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17（物件写真（着工確認））" sheetId="1" r:id="rId1"/>
  </sheets>
  <definedNames>
    <definedName name="_xlnm.Print_Area" localSheetId="0">'17（物件写真（着工確認））'!$A$1:$BE$59</definedName>
  </definedNames>
  <calcPr fullCalcOnLoad="1"/>
</workbook>
</file>

<file path=xl/sharedStrings.xml><?xml version="1.0" encoding="utf-8"?>
<sst xmlns="http://schemas.openxmlformats.org/spreadsheetml/2006/main" count="43" uniqueCount="21">
  <si>
    <t>（注）この用紙の大きさは、日本工業規格Ａ４とすること。</t>
  </si>
  <si>
    <t>・狭小部分の写真でないこと</t>
  </si>
  <si>
    <t xml:space="preserve"> 備考</t>
  </si>
  <si>
    <t>・建物全景（室内全景）が確認できる写真であること</t>
  </si>
  <si>
    <t>・リフォーム箇所の全景が分かる写真であること</t>
  </si>
  <si>
    <t>平成　　年　　月　　日</t>
  </si>
  <si>
    <t>・看板等により、工事名、撮影日が確認できる情報を写し込むこと</t>
  </si>
  <si>
    <t xml:space="preserve"> 撮影日</t>
  </si>
  <si>
    <t>写真貼付け</t>
  </si>
  <si>
    <t xml:space="preserve"> リフォーム工事個所</t>
  </si>
  <si>
    <t>工事個所番号</t>
  </si>
  <si>
    <t>着工確認</t>
  </si>
  <si>
    <t>実績報告工事写真（着工確認）</t>
  </si>
  <si>
    <t>※「実績報告・中間報告建築物一覧表（別紙１２）」と一致する番号を記載してください。</t>
  </si>
  <si>
    <t>別紙１７</t>
  </si>
  <si>
    <t>申請番号</t>
  </si>
  <si>
    <t>-</t>
  </si>
  <si>
    <t>対象住宅</t>
  </si>
  <si>
    <t>提案番号</t>
  </si>
  <si>
    <t>採択通知に記載されている提案番号の上２ケタが
「25」となっているものがありますが、上２ケタの数字は
「26」のまま提出してください。</t>
  </si>
  <si>
    <t>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</si>
</sst>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8"/>
      <color theme="1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6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Border="0">
      <alignment vertical="center"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" fillId="0" borderId="0" xfId="60" applyFont="1" applyFill="1" applyBorder="1" applyAlignment="1">
      <alignment horizontal="distributed" vertical="center"/>
      <protection/>
    </xf>
    <xf numFmtId="49" fontId="5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shrinkToFit="1"/>
    </xf>
    <xf numFmtId="49" fontId="53" fillId="0" borderId="0" xfId="0" applyNumberFormat="1" applyFont="1" applyAlignment="1">
      <alignment vertical="center"/>
    </xf>
    <xf numFmtId="0" fontId="54" fillId="0" borderId="22" xfId="0" applyFont="1" applyBorder="1" applyAlignment="1">
      <alignment vertical="center" shrinkToFit="1"/>
    </xf>
    <xf numFmtId="0" fontId="48" fillId="28" borderId="15" xfId="0" applyFont="1" applyFill="1" applyBorder="1" applyAlignment="1" applyProtection="1">
      <alignment horizontal="center" vertical="center"/>
      <protection locked="0"/>
    </xf>
    <xf numFmtId="0" fontId="48" fillId="28" borderId="0" xfId="0" applyFont="1" applyFill="1" applyBorder="1" applyAlignment="1" applyProtection="1">
      <alignment horizontal="center" vertical="center"/>
      <protection locked="0"/>
    </xf>
    <xf numFmtId="0" fontId="48" fillId="28" borderId="14" xfId="0" applyFont="1" applyFill="1" applyBorder="1" applyAlignment="1" applyProtection="1">
      <alignment horizontal="center" vertical="center"/>
      <protection locked="0"/>
    </xf>
    <xf numFmtId="0" fontId="48" fillId="28" borderId="23" xfId="0" applyFont="1" applyFill="1" applyBorder="1" applyAlignment="1" applyProtection="1">
      <alignment horizontal="center" vertical="center"/>
      <protection locked="0"/>
    </xf>
    <xf numFmtId="0" fontId="48" fillId="28" borderId="24" xfId="0" applyFont="1" applyFill="1" applyBorder="1" applyAlignment="1" applyProtection="1">
      <alignment horizontal="center" vertical="center"/>
      <protection locked="0"/>
    </xf>
    <xf numFmtId="0" fontId="48" fillId="28" borderId="25" xfId="0" applyFont="1" applyFill="1" applyBorder="1" applyAlignment="1" applyProtection="1">
      <alignment horizontal="center" vertical="center"/>
      <protection locked="0"/>
    </xf>
    <xf numFmtId="176" fontId="48" fillId="28" borderId="15" xfId="0" applyNumberFormat="1" applyFont="1" applyFill="1" applyBorder="1" applyAlignment="1" applyProtection="1">
      <alignment horizontal="center" vertical="center"/>
      <protection locked="0"/>
    </xf>
    <xf numFmtId="176" fontId="48" fillId="28" borderId="0" xfId="0" applyNumberFormat="1" applyFont="1" applyFill="1" applyBorder="1" applyAlignment="1" applyProtection="1">
      <alignment horizontal="center" vertical="center"/>
      <protection locked="0"/>
    </xf>
    <xf numFmtId="176" fontId="48" fillId="28" borderId="14" xfId="0" applyNumberFormat="1" applyFont="1" applyFill="1" applyBorder="1" applyAlignment="1" applyProtection="1">
      <alignment horizontal="center" vertical="center"/>
      <protection locked="0"/>
    </xf>
    <xf numFmtId="176" fontId="48" fillId="28" borderId="23" xfId="0" applyNumberFormat="1" applyFont="1" applyFill="1" applyBorder="1" applyAlignment="1" applyProtection="1">
      <alignment horizontal="center" vertical="center"/>
      <protection locked="0"/>
    </xf>
    <xf numFmtId="176" fontId="48" fillId="28" borderId="24" xfId="0" applyNumberFormat="1" applyFont="1" applyFill="1" applyBorder="1" applyAlignment="1" applyProtection="1">
      <alignment horizontal="center" vertical="center"/>
      <protection locked="0"/>
    </xf>
    <xf numFmtId="176" fontId="48" fillId="28" borderId="25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48" fillId="28" borderId="20" xfId="0" applyFont="1" applyFill="1" applyBorder="1" applyAlignment="1" applyProtection="1">
      <alignment horizontal="center" vertical="center"/>
      <protection locked="0"/>
    </xf>
    <xf numFmtId="0" fontId="48" fillId="28" borderId="26" xfId="0" applyFont="1" applyFill="1" applyBorder="1" applyAlignment="1" applyProtection="1">
      <alignment horizontal="center" vertical="center"/>
      <protection locked="0"/>
    </xf>
    <xf numFmtId="0" fontId="54" fillId="28" borderId="28" xfId="0" applyFont="1" applyFill="1" applyBorder="1" applyAlignment="1" applyProtection="1">
      <alignment horizontal="center" vertical="center"/>
      <protection locked="0"/>
    </xf>
    <xf numFmtId="0" fontId="56" fillId="0" borderId="20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49" fillId="0" borderId="2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28" borderId="31" xfId="0" applyFont="1" applyFill="1" applyBorder="1" applyAlignment="1" applyProtection="1">
      <alignment horizontal="center" vertical="center"/>
      <protection locked="0"/>
    </xf>
    <xf numFmtId="0" fontId="48" fillId="28" borderId="22" xfId="0" applyFont="1" applyFill="1" applyBorder="1" applyAlignment="1" applyProtection="1">
      <alignment horizontal="center" vertical="center"/>
      <protection locked="0"/>
    </xf>
    <xf numFmtId="0" fontId="54" fillId="28" borderId="22" xfId="0" applyFont="1" applyFill="1" applyBorder="1" applyAlignment="1" applyProtection="1">
      <alignment horizontal="center" vertical="center" shrinkToFit="1"/>
      <protection locked="0"/>
    </xf>
    <xf numFmtId="0" fontId="54" fillId="28" borderId="32" xfId="0" applyFont="1" applyFill="1" applyBorder="1" applyAlignment="1" applyProtection="1">
      <alignment horizontal="center" vertical="center" shrinkToFit="1"/>
      <protection locked="0"/>
    </xf>
    <xf numFmtId="49" fontId="54" fillId="28" borderId="31" xfId="0" applyNumberFormat="1" applyFont="1" applyFill="1" applyBorder="1" applyAlignment="1" applyProtection="1">
      <alignment horizontal="center" vertical="center"/>
      <protection locked="0"/>
    </xf>
    <xf numFmtId="49" fontId="54" fillId="28" borderId="22" xfId="0" applyNumberFormat="1" applyFont="1" applyFill="1" applyBorder="1" applyAlignment="1" applyProtection="1">
      <alignment horizontal="center" vertical="center"/>
      <protection locked="0"/>
    </xf>
    <xf numFmtId="49" fontId="54" fillId="28" borderId="32" xfId="0" applyNumberFormat="1" applyFont="1" applyFill="1" applyBorder="1" applyAlignment="1" applyProtection="1">
      <alignment horizontal="center" vertical="center"/>
      <protection locked="0"/>
    </xf>
    <xf numFmtId="0" fontId="54" fillId="28" borderId="33" xfId="0" applyFont="1" applyFill="1" applyBorder="1" applyAlignment="1" applyProtection="1">
      <alignment horizontal="center" vertical="center"/>
      <protection locked="0"/>
    </xf>
    <xf numFmtId="0" fontId="54" fillId="28" borderId="32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E99"/>
  <sheetViews>
    <sheetView showGridLines="0" tabSelected="1" view="pageBreakPreview" zoomScaleSheetLayoutView="100" workbookViewId="0" topLeftCell="A1">
      <selection activeCell="S9" sqref="S9"/>
    </sheetView>
  </sheetViews>
  <sheetFormatPr defaultColWidth="1.57421875" defaultRowHeight="12" customHeight="1"/>
  <cols>
    <col min="1" max="28" width="1.57421875" style="1" customWidth="1"/>
    <col min="29" max="29" width="1.57421875" style="2" customWidth="1"/>
    <col min="30" max="16384" width="1.57421875" style="1" customWidth="1"/>
  </cols>
  <sheetData>
    <row r="1" spans="29:30" s="5" customFormat="1" ht="6" customHeight="1" thickBot="1">
      <c r="AC1" s="8"/>
      <c r="AD1" s="8"/>
    </row>
    <row r="2" spans="2:56" s="5" customFormat="1" ht="18" customHeight="1" thickBot="1">
      <c r="B2" s="71" t="s">
        <v>18</v>
      </c>
      <c r="C2" s="72"/>
      <c r="D2" s="72"/>
      <c r="E2" s="72"/>
      <c r="F2" s="72"/>
      <c r="G2" s="72"/>
      <c r="H2" s="73">
        <v>26</v>
      </c>
      <c r="I2" s="74"/>
      <c r="J2" s="54" t="s">
        <v>20</v>
      </c>
      <c r="K2" s="54"/>
      <c r="L2" s="54">
        <v>1</v>
      </c>
      <c r="M2" s="54"/>
      <c r="N2" s="54">
        <v>0</v>
      </c>
      <c r="O2" s="54"/>
      <c r="P2" s="54">
        <v>2</v>
      </c>
      <c r="Q2" s="54"/>
      <c r="R2" s="54">
        <v>2</v>
      </c>
      <c r="S2" s="54"/>
      <c r="T2" s="68">
        <v>6</v>
      </c>
      <c r="U2" s="69"/>
      <c r="W2" s="58" t="s">
        <v>17</v>
      </c>
      <c r="X2" s="59"/>
      <c r="Y2" s="59"/>
      <c r="Z2" s="59"/>
      <c r="AA2" s="59"/>
      <c r="AB2" s="60"/>
      <c r="AC2" s="61"/>
      <c r="AD2" s="62"/>
      <c r="AE2" s="62"/>
      <c r="AF2" s="62"/>
      <c r="AG2" s="29" t="s">
        <v>16</v>
      </c>
      <c r="AH2" s="63"/>
      <c r="AI2" s="63"/>
      <c r="AJ2" s="64"/>
      <c r="AL2" s="58" t="s">
        <v>15</v>
      </c>
      <c r="AM2" s="59"/>
      <c r="AN2" s="59"/>
      <c r="AO2" s="59"/>
      <c r="AP2" s="59"/>
      <c r="AQ2" s="60"/>
      <c r="AR2" s="65"/>
      <c r="AS2" s="66"/>
      <c r="AT2" s="66"/>
      <c r="AU2" s="67"/>
      <c r="AV2" s="28"/>
      <c r="AW2" s="28"/>
      <c r="AX2" s="27"/>
      <c r="AY2" s="27"/>
      <c r="AZ2" s="27"/>
      <c r="BA2" s="27"/>
      <c r="BB2" s="27"/>
      <c r="BC2" s="27"/>
      <c r="BD2" s="7" t="s">
        <v>14</v>
      </c>
    </row>
    <row r="3" spans="2:49" ht="12" customHeight="1">
      <c r="B3" s="55" t="s">
        <v>19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W3" s="26" t="s">
        <v>13</v>
      </c>
      <c r="AV3" s="25"/>
      <c r="AW3" s="25"/>
    </row>
    <row r="4" spans="2:21" ht="7.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ht="7.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2:56" ht="17.25" customHeight="1">
      <c r="B6" s="70" t="s">
        <v>12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3:12" ht="7.5" customHeight="1" thickBot="1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56" s="2" customFormat="1" ht="15" customHeight="1"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2" t="s">
        <v>11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4"/>
    </row>
    <row r="9" spans="2:56" s="2" customFormat="1" ht="15" customHeight="1" thickBot="1">
      <c r="B9" s="17"/>
      <c r="AN9" s="45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7"/>
    </row>
    <row r="10" spans="2:56" s="2" customFormat="1" ht="15" customHeight="1">
      <c r="B10" s="17"/>
      <c r="AN10" s="48" t="s">
        <v>10</v>
      </c>
      <c r="AO10" s="49"/>
      <c r="AP10" s="49"/>
      <c r="AQ10" s="49"/>
      <c r="AR10" s="49"/>
      <c r="AS10" s="49"/>
      <c r="AT10" s="49"/>
      <c r="AU10" s="52"/>
      <c r="AV10" s="52"/>
      <c r="AW10" s="52"/>
      <c r="AX10" s="52"/>
      <c r="AY10" s="52"/>
      <c r="AZ10" s="52"/>
      <c r="BA10" s="52"/>
      <c r="BB10" s="52"/>
      <c r="BC10" s="52"/>
      <c r="BD10" s="53"/>
    </row>
    <row r="11" spans="2:56" s="2" customFormat="1" ht="15" customHeight="1">
      <c r="B11" s="17"/>
      <c r="AN11" s="50"/>
      <c r="AO11" s="51"/>
      <c r="AP11" s="51"/>
      <c r="AQ11" s="51"/>
      <c r="AR11" s="51"/>
      <c r="AS11" s="51"/>
      <c r="AT11" s="51"/>
      <c r="AU11" s="34"/>
      <c r="AV11" s="34"/>
      <c r="AW11" s="34"/>
      <c r="AX11" s="34"/>
      <c r="AY11" s="34"/>
      <c r="AZ11" s="34"/>
      <c r="BA11" s="34"/>
      <c r="BB11" s="34"/>
      <c r="BC11" s="34"/>
      <c r="BD11" s="35"/>
    </row>
    <row r="12" spans="2:56" s="2" customFormat="1" ht="15" customHeight="1">
      <c r="B12" s="17"/>
      <c r="AN12" s="21" t="s">
        <v>9</v>
      </c>
      <c r="AO12" s="20"/>
      <c r="AP12" s="20"/>
      <c r="AQ12" s="20"/>
      <c r="AR12" s="20"/>
      <c r="AS12" s="20"/>
      <c r="AT12" s="20"/>
      <c r="AU12" s="19"/>
      <c r="AV12" s="19"/>
      <c r="AW12" s="19"/>
      <c r="AX12" s="19"/>
      <c r="AY12" s="19"/>
      <c r="AZ12" s="19"/>
      <c r="BA12" s="19"/>
      <c r="BB12" s="19"/>
      <c r="BC12" s="19"/>
      <c r="BD12" s="18"/>
    </row>
    <row r="13" spans="2:56" s="2" customFormat="1" ht="15" customHeight="1">
      <c r="B13" s="17"/>
      <c r="AN13" s="30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</row>
    <row r="14" spans="2:56" s="2" customFormat="1" ht="15" customHeight="1">
      <c r="B14" s="17"/>
      <c r="R14" s="2" t="s">
        <v>8</v>
      </c>
      <c r="AN14" s="33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</row>
    <row r="15" spans="2:56" s="2" customFormat="1" ht="15" customHeight="1">
      <c r="B15" s="17"/>
      <c r="AN15" s="16" t="s">
        <v>7</v>
      </c>
      <c r="BD15" s="15"/>
    </row>
    <row r="16" spans="2:56" s="2" customFormat="1" ht="15" customHeight="1">
      <c r="B16" s="17"/>
      <c r="E16" s="2" t="s">
        <v>6</v>
      </c>
      <c r="AN16" s="36" t="s">
        <v>5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8"/>
    </row>
    <row r="17" spans="2:56" s="2" customFormat="1" ht="15" customHeight="1">
      <c r="B17" s="17"/>
      <c r="E17" s="2" t="s">
        <v>4</v>
      </c>
      <c r="AN17" s="39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1"/>
    </row>
    <row r="18" spans="2:56" s="2" customFormat="1" ht="15" customHeight="1">
      <c r="B18" s="17"/>
      <c r="E18" s="2" t="s">
        <v>3</v>
      </c>
      <c r="AN18" s="16" t="s">
        <v>2</v>
      </c>
      <c r="BD18" s="15"/>
    </row>
    <row r="19" spans="2:56" s="2" customFormat="1" ht="15" customHeight="1">
      <c r="B19" s="17"/>
      <c r="E19" s="2" t="s">
        <v>1</v>
      </c>
      <c r="AN19" s="16"/>
      <c r="BD19" s="15"/>
    </row>
    <row r="20" spans="2:56" s="2" customFormat="1" ht="15" customHeight="1">
      <c r="B20" s="17"/>
      <c r="AN20" s="16"/>
      <c r="BD20" s="15"/>
    </row>
    <row r="21" spans="2:56" s="2" customFormat="1" ht="15" customHeight="1">
      <c r="B21" s="17"/>
      <c r="AN21" s="16"/>
      <c r="BD21" s="15"/>
    </row>
    <row r="22" spans="2:56" s="2" customFormat="1" ht="15" customHeight="1">
      <c r="B22" s="17"/>
      <c r="AN22" s="16"/>
      <c r="BD22" s="15"/>
    </row>
    <row r="23" spans="2:56" s="2" customFormat="1" ht="15" customHeight="1">
      <c r="B23" s="17"/>
      <c r="AN23" s="16"/>
      <c r="BD23" s="15"/>
    </row>
    <row r="24" spans="2:56" s="2" customFormat="1" ht="15" customHeight="1" thickBot="1">
      <c r="B24" s="17"/>
      <c r="AN24" s="16"/>
      <c r="BD24" s="15"/>
    </row>
    <row r="25" spans="2:56" s="2" customFormat="1" ht="15" customHeight="1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2" t="s">
        <v>11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</row>
    <row r="26" spans="2:56" s="2" customFormat="1" ht="15" customHeight="1" thickBot="1">
      <c r="B26" s="17"/>
      <c r="AN26" s="45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7"/>
    </row>
    <row r="27" spans="2:56" s="2" customFormat="1" ht="15" customHeight="1">
      <c r="B27" s="17"/>
      <c r="AN27" s="48" t="s">
        <v>10</v>
      </c>
      <c r="AO27" s="49"/>
      <c r="AP27" s="49"/>
      <c r="AQ27" s="49"/>
      <c r="AR27" s="49"/>
      <c r="AS27" s="49"/>
      <c r="AT27" s="49"/>
      <c r="AU27" s="52"/>
      <c r="AV27" s="52"/>
      <c r="AW27" s="52"/>
      <c r="AX27" s="52"/>
      <c r="AY27" s="52"/>
      <c r="AZ27" s="52"/>
      <c r="BA27" s="52"/>
      <c r="BB27" s="52"/>
      <c r="BC27" s="52"/>
      <c r="BD27" s="53"/>
    </row>
    <row r="28" spans="2:56" s="2" customFormat="1" ht="15" customHeight="1">
      <c r="B28" s="17"/>
      <c r="AN28" s="50"/>
      <c r="AO28" s="51"/>
      <c r="AP28" s="51"/>
      <c r="AQ28" s="51"/>
      <c r="AR28" s="51"/>
      <c r="AS28" s="51"/>
      <c r="AT28" s="51"/>
      <c r="AU28" s="34"/>
      <c r="AV28" s="34"/>
      <c r="AW28" s="34"/>
      <c r="AX28" s="34"/>
      <c r="AY28" s="34"/>
      <c r="AZ28" s="34"/>
      <c r="BA28" s="34"/>
      <c r="BB28" s="34"/>
      <c r="BC28" s="34"/>
      <c r="BD28" s="35"/>
    </row>
    <row r="29" spans="2:56" s="2" customFormat="1" ht="15" customHeight="1">
      <c r="B29" s="17"/>
      <c r="AN29" s="21" t="s">
        <v>9</v>
      </c>
      <c r="AO29" s="20"/>
      <c r="AP29" s="20"/>
      <c r="AQ29" s="20"/>
      <c r="AR29" s="20"/>
      <c r="AS29" s="20"/>
      <c r="AT29" s="20"/>
      <c r="AU29" s="19"/>
      <c r="AV29" s="19"/>
      <c r="AW29" s="19"/>
      <c r="AX29" s="19"/>
      <c r="AY29" s="19"/>
      <c r="AZ29" s="19"/>
      <c r="BA29" s="19"/>
      <c r="BB29" s="19"/>
      <c r="BC29" s="19"/>
      <c r="BD29" s="18"/>
    </row>
    <row r="30" spans="2:56" s="2" customFormat="1" ht="15" customHeight="1">
      <c r="B30" s="17"/>
      <c r="AN30" s="30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</row>
    <row r="31" spans="2:56" s="2" customFormat="1" ht="15" customHeight="1">
      <c r="B31" s="17"/>
      <c r="R31" s="2" t="s">
        <v>8</v>
      </c>
      <c r="AN31" s="33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</row>
    <row r="32" spans="2:56" s="2" customFormat="1" ht="15" customHeight="1">
      <c r="B32" s="17"/>
      <c r="AN32" s="16" t="s">
        <v>7</v>
      </c>
      <c r="BD32" s="15"/>
    </row>
    <row r="33" spans="2:56" s="2" customFormat="1" ht="15" customHeight="1">
      <c r="B33" s="17"/>
      <c r="E33" s="2" t="s">
        <v>6</v>
      </c>
      <c r="AN33" s="36" t="s">
        <v>5</v>
      </c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8"/>
    </row>
    <row r="34" spans="2:56" s="2" customFormat="1" ht="15" customHeight="1">
      <c r="B34" s="17"/>
      <c r="E34" s="2" t="s">
        <v>4</v>
      </c>
      <c r="AN34" s="39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</row>
    <row r="35" spans="2:56" s="2" customFormat="1" ht="15" customHeight="1">
      <c r="B35" s="17"/>
      <c r="E35" s="2" t="s">
        <v>3</v>
      </c>
      <c r="AN35" s="16" t="s">
        <v>2</v>
      </c>
      <c r="BD35" s="15"/>
    </row>
    <row r="36" spans="2:56" s="2" customFormat="1" ht="15" customHeight="1">
      <c r="B36" s="17"/>
      <c r="E36" s="2" t="s">
        <v>1</v>
      </c>
      <c r="AN36" s="16"/>
      <c r="BD36" s="15"/>
    </row>
    <row r="37" spans="2:56" s="2" customFormat="1" ht="15" customHeight="1">
      <c r="B37" s="17"/>
      <c r="AN37" s="16"/>
      <c r="BD37" s="15"/>
    </row>
    <row r="38" spans="2:56" s="2" customFormat="1" ht="15" customHeight="1">
      <c r="B38" s="17"/>
      <c r="AN38" s="16"/>
      <c r="BD38" s="15"/>
    </row>
    <row r="39" spans="2:56" s="2" customFormat="1" ht="15" customHeight="1">
      <c r="B39" s="17"/>
      <c r="AN39" s="16"/>
      <c r="BD39" s="15"/>
    </row>
    <row r="40" spans="2:56" s="2" customFormat="1" ht="15" customHeight="1">
      <c r="B40" s="17"/>
      <c r="AN40" s="16"/>
      <c r="BD40" s="15"/>
    </row>
    <row r="41" spans="2:56" s="2" customFormat="1" ht="15" customHeight="1" thickBot="1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6"/>
      <c r="BD41" s="15"/>
    </row>
    <row r="42" spans="2:56" s="2" customFormat="1" ht="15" customHeight="1"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42" t="s">
        <v>11</v>
      </c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4"/>
    </row>
    <row r="43" spans="2:56" s="2" customFormat="1" ht="15" customHeight="1" thickBot="1">
      <c r="B43" s="17"/>
      <c r="AN43" s="45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7"/>
    </row>
    <row r="44" spans="2:56" s="2" customFormat="1" ht="15" customHeight="1">
      <c r="B44" s="17"/>
      <c r="AN44" s="48" t="s">
        <v>10</v>
      </c>
      <c r="AO44" s="49"/>
      <c r="AP44" s="49"/>
      <c r="AQ44" s="49"/>
      <c r="AR44" s="49"/>
      <c r="AS44" s="49"/>
      <c r="AT44" s="49"/>
      <c r="AU44" s="52"/>
      <c r="AV44" s="52"/>
      <c r="AW44" s="52"/>
      <c r="AX44" s="52"/>
      <c r="AY44" s="52"/>
      <c r="AZ44" s="52"/>
      <c r="BA44" s="52"/>
      <c r="BB44" s="52"/>
      <c r="BC44" s="52"/>
      <c r="BD44" s="53"/>
    </row>
    <row r="45" spans="2:56" s="2" customFormat="1" ht="15" customHeight="1">
      <c r="B45" s="17"/>
      <c r="AN45" s="50"/>
      <c r="AO45" s="51"/>
      <c r="AP45" s="51"/>
      <c r="AQ45" s="51"/>
      <c r="AR45" s="51"/>
      <c r="AS45" s="51"/>
      <c r="AT45" s="51"/>
      <c r="AU45" s="34"/>
      <c r="AV45" s="34"/>
      <c r="AW45" s="34"/>
      <c r="AX45" s="34"/>
      <c r="AY45" s="34"/>
      <c r="AZ45" s="34"/>
      <c r="BA45" s="34"/>
      <c r="BB45" s="34"/>
      <c r="BC45" s="34"/>
      <c r="BD45" s="35"/>
    </row>
    <row r="46" spans="2:56" s="2" customFormat="1" ht="15" customHeight="1">
      <c r="B46" s="17"/>
      <c r="AN46" s="21" t="s">
        <v>9</v>
      </c>
      <c r="AO46" s="20"/>
      <c r="AP46" s="20"/>
      <c r="AQ46" s="20"/>
      <c r="AR46" s="20"/>
      <c r="AS46" s="20"/>
      <c r="AT46" s="20"/>
      <c r="AU46" s="19"/>
      <c r="AV46" s="19"/>
      <c r="AW46" s="19"/>
      <c r="AX46" s="19"/>
      <c r="AY46" s="19"/>
      <c r="AZ46" s="19"/>
      <c r="BA46" s="19"/>
      <c r="BB46" s="19"/>
      <c r="BC46" s="19"/>
      <c r="BD46" s="18"/>
    </row>
    <row r="47" spans="2:56" s="2" customFormat="1" ht="15" customHeight="1">
      <c r="B47" s="17"/>
      <c r="AN47" s="30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2"/>
    </row>
    <row r="48" spans="2:56" s="2" customFormat="1" ht="15" customHeight="1">
      <c r="B48" s="17"/>
      <c r="R48" s="2" t="s">
        <v>8</v>
      </c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5"/>
    </row>
    <row r="49" spans="2:56" s="2" customFormat="1" ht="15" customHeight="1">
      <c r="B49" s="17"/>
      <c r="AN49" s="16" t="s">
        <v>7</v>
      </c>
      <c r="BD49" s="15"/>
    </row>
    <row r="50" spans="2:56" s="2" customFormat="1" ht="15" customHeight="1">
      <c r="B50" s="17"/>
      <c r="E50" s="2" t="s">
        <v>6</v>
      </c>
      <c r="AN50" s="36" t="s">
        <v>5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8"/>
    </row>
    <row r="51" spans="2:56" s="2" customFormat="1" ht="15" customHeight="1">
      <c r="B51" s="17"/>
      <c r="E51" s="2" t="s">
        <v>4</v>
      </c>
      <c r="AN51" s="39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</row>
    <row r="52" spans="2:56" s="2" customFormat="1" ht="15" customHeight="1">
      <c r="B52" s="17"/>
      <c r="E52" s="2" t="s">
        <v>3</v>
      </c>
      <c r="AN52" s="16" t="s">
        <v>2</v>
      </c>
      <c r="BD52" s="15"/>
    </row>
    <row r="53" spans="2:56" s="2" customFormat="1" ht="15" customHeight="1">
      <c r="B53" s="17"/>
      <c r="E53" s="2" t="s">
        <v>1</v>
      </c>
      <c r="AN53" s="16"/>
      <c r="BD53" s="15"/>
    </row>
    <row r="54" spans="2:56" s="2" customFormat="1" ht="15" customHeight="1">
      <c r="B54" s="17"/>
      <c r="AN54" s="16"/>
      <c r="BD54" s="15"/>
    </row>
    <row r="55" spans="2:56" s="2" customFormat="1" ht="15" customHeight="1">
      <c r="B55" s="17"/>
      <c r="AN55" s="16"/>
      <c r="BD55" s="15"/>
    </row>
    <row r="56" spans="2:56" s="2" customFormat="1" ht="15" customHeight="1">
      <c r="B56" s="17"/>
      <c r="AN56" s="16"/>
      <c r="BD56" s="15"/>
    </row>
    <row r="57" spans="2:56" s="2" customFormat="1" ht="15" customHeight="1">
      <c r="B57" s="17"/>
      <c r="AN57" s="16"/>
      <c r="BD57" s="15"/>
    </row>
    <row r="58" spans="2:56" s="4" customFormat="1" ht="15" customHeight="1" thickBot="1"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3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1"/>
    </row>
    <row r="59" spans="1:57" s="5" customFormat="1" ht="15" customHeight="1">
      <c r="A59" s="10" t="s">
        <v>0</v>
      </c>
      <c r="AC59" s="9"/>
      <c r="AD59" s="8"/>
      <c r="AX59" s="7"/>
      <c r="BE59" s="6"/>
    </row>
    <row r="60" spans="2:56" s="4" customFormat="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4" customFormat="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4" customFormat="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4" customFormat="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6" s="4" customFormat="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:56" s="4" customFormat="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="3" customFormat="1" ht="15" customHeight="1">
      <c r="AC66" s="4"/>
    </row>
    <row r="67" s="3" customFormat="1" ht="15" customHeight="1">
      <c r="AC67" s="4"/>
    </row>
    <row r="68" s="3" customFormat="1" ht="12" customHeight="1">
      <c r="AC68" s="4"/>
    </row>
    <row r="69" s="3" customFormat="1" ht="12" customHeight="1">
      <c r="AC69" s="4"/>
    </row>
    <row r="70" s="3" customFormat="1" ht="12" customHeight="1">
      <c r="AC70" s="4"/>
    </row>
    <row r="71" s="3" customFormat="1" ht="12" customHeight="1">
      <c r="AC71" s="4"/>
    </row>
    <row r="72" spans="2:56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2:56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4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2:56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4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2:56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4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2:56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4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:56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4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:56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4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:56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4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:56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4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:56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4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:56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4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2:56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4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2:56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4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2:56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4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2:56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4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2:56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4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2:56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4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2:56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2:56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4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2:56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2:56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2:56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2:56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2:56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2:56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4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2:56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4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2:56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2:56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</sheetData>
  <sheetProtection selectLockedCells="1"/>
  <mergeCells count="30">
    <mergeCell ref="AU44:BD45"/>
    <mergeCell ref="AH2:AJ2"/>
    <mergeCell ref="AL2:AQ2"/>
    <mergeCell ref="AR2:AU2"/>
    <mergeCell ref="T2:U2"/>
    <mergeCell ref="B6:BD6"/>
    <mergeCell ref="B2:G2"/>
    <mergeCell ref="H2:I2"/>
    <mergeCell ref="J2:K2"/>
    <mergeCell ref="L2:M2"/>
    <mergeCell ref="P2:Q2"/>
    <mergeCell ref="R2:S2"/>
    <mergeCell ref="AU10:BD11"/>
    <mergeCell ref="AN13:BD14"/>
    <mergeCell ref="AN10:AT11"/>
    <mergeCell ref="AN8:BD9"/>
    <mergeCell ref="B3:U5"/>
    <mergeCell ref="W2:AB2"/>
    <mergeCell ref="AC2:AF2"/>
    <mergeCell ref="N2:O2"/>
    <mergeCell ref="AN47:BD48"/>
    <mergeCell ref="AN50:BD51"/>
    <mergeCell ref="AN16:BD17"/>
    <mergeCell ref="AN25:BD26"/>
    <mergeCell ref="AN27:AT28"/>
    <mergeCell ref="AU27:BD28"/>
    <mergeCell ref="AN30:BD31"/>
    <mergeCell ref="AN33:BD34"/>
    <mergeCell ref="AN42:BD43"/>
    <mergeCell ref="AN44:AT45"/>
  </mergeCells>
  <dataValidations count="1">
    <dataValidation type="list" allowBlank="1" showInputMessage="1" showErrorMessage="1" sqref="AC2">
      <formula1>"　,戸確,共専確,共用確,戸未,共専未,共用未"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  <headerFooter>
    <oddFooter>&amp;R&amp;10【H26】長期優良住宅化リフォーム推進事業　実績報告工事写真（着工確認）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H26長期リフォーム支援室</dc:creator>
  <cp:keywords/>
  <dc:description/>
  <cp:lastModifiedBy>井出明久</cp:lastModifiedBy>
  <cp:lastPrinted>2014-06-26T09:27:58Z</cp:lastPrinted>
  <dcterms:created xsi:type="dcterms:W3CDTF">2014-06-21T13:25:24Z</dcterms:created>
  <dcterms:modified xsi:type="dcterms:W3CDTF">2014-11-12T07:59:45Z</dcterms:modified>
  <cp:category/>
  <cp:version/>
  <cp:contentType/>
  <cp:contentStatus/>
</cp:coreProperties>
</file>