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9年度）\HP関連\H29グリーン\Ｈ29実績個別様式\"/>
    </mc:Choice>
  </mc:AlternateContent>
  <bookViews>
    <workbookView xWindow="0" yWindow="0" windowWidth="28800" windowHeight="13365"/>
  </bookViews>
  <sheets>
    <sheet name="長寿命型　様式15-4" sheetId="1" r:id="rId1"/>
  </sheets>
  <externalReferences>
    <externalReference r:id="rId2"/>
    <externalReference r:id="rId3"/>
  </externalReferences>
  <definedNames>
    <definedName name="_xlnm.Print_Area" localSheetId="0">'長寿命型　様式15-4'!$A$1:$X$42</definedName>
    <definedName name="認証制度名" localSheetId="0">[1]認証制度名!$B$2:$B$80</definedName>
    <definedName name="認証制度名">[2]認証制度名!$B$2:$B$80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alcChain>
</file>

<file path=xl/sharedStrings.xml><?xml version="1.0" encoding="utf-8"?>
<sst xmlns="http://schemas.openxmlformats.org/spreadsheetml/2006/main" count="33" uniqueCount="30">
  <si>
    <t xml:space="preserve">＜長寿命型　様式１５-４＞　               </t>
    <rPh sb="1" eb="4">
      <t>チョウジュミョウ</t>
    </rPh>
    <rPh sb="4" eb="5">
      <t>ガタ</t>
    </rPh>
    <rPh sb="6" eb="8">
      <t>ヨウシキ</t>
    </rPh>
    <phoneticPr fontId="2"/>
  </si>
  <si>
    <t>１戸の対象住宅につき１枚のシートを作成してください。２戸以上の対象住宅について報告する場合はシートを追加して作成してください。</t>
    <phoneticPr fontId="2"/>
  </si>
  <si>
    <t>領収書等支払い確認資料</t>
    <rPh sb="0" eb="3">
      <t>リョウシュウショ</t>
    </rPh>
    <rPh sb="3" eb="4">
      <t>トウ</t>
    </rPh>
    <rPh sb="4" eb="6">
      <t>シハラ</t>
    </rPh>
    <rPh sb="7" eb="9">
      <t>カクニン</t>
    </rPh>
    <rPh sb="9" eb="11">
      <t>シリョウ</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</si>
  <si>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</si>
  <si>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建築主氏名</t>
    <rPh sb="0" eb="3">
      <t>ケンチクヌシ</t>
    </rPh>
    <rPh sb="3" eb="5">
      <t>シメイ</t>
    </rPh>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</si>
  <si>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</si>
  <si>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t>　　</t>
    </r>
    <r>
      <rPr>
        <sz val="8"/>
        <color rgb="FFFF0000"/>
        <rFont val="ＭＳ Ｐゴシック"/>
        <family val="3"/>
        <charset val="128"/>
      </rPr>
      <t>売買契約による住宅の場合は「買主の氏名」</t>
    </r>
    <r>
      <rPr>
        <sz val="8"/>
        <color rgb="FF00B050"/>
        <rFont val="ＭＳ Ｐゴシック"/>
        <family val="3"/>
        <charset val="128"/>
      </rPr>
      <t>を記入してください。</t>
    </r>
    <rPh sb="16" eb="18">
      <t>カイヌシ</t>
    </rPh>
    <rPh sb="19" eb="21">
      <t>シメイ</t>
    </rPh>
    <phoneticPr fontId="2"/>
  </si>
  <si>
    <t>項目</t>
    <rPh sb="0" eb="2">
      <t>コウモク</t>
    </rPh>
    <phoneticPr fontId="2"/>
  </si>
  <si>
    <r>
      <t>金額欄（</t>
    </r>
    <r>
      <rPr>
        <sz val="11"/>
        <color rgb="FFFF0000"/>
        <rFont val="ＭＳ Ｐゴシック"/>
        <family val="3"/>
        <charset val="128"/>
      </rPr>
      <t>消費税込み</t>
    </r>
    <r>
      <rPr>
        <sz val="11"/>
        <rFont val="ＭＳ Ｐゴシック"/>
        <family val="3"/>
        <charset val="128"/>
      </rPr>
      <t>）</t>
    </r>
    <rPh sb="0" eb="3">
      <t>キンガクラン</t>
    </rPh>
    <rPh sb="4" eb="7">
      <t>ショウヒゼイ</t>
    </rPh>
    <rPh sb="7" eb="8">
      <t>コ</t>
    </rPh>
    <phoneticPr fontId="2"/>
  </si>
  <si>
    <t>備考</t>
    <rPh sb="0" eb="2">
      <t>ビコウ</t>
    </rPh>
    <phoneticPr fontId="2"/>
  </si>
  <si>
    <r>
      <t>契約書による契約金額</t>
    </r>
    <r>
      <rPr>
        <sz val="11"/>
        <color rgb="FFFF0000"/>
        <rFont val="ＭＳ Ｐゴシック"/>
        <family val="3"/>
        <charset val="128"/>
      </rPr>
      <t>※1</t>
    </r>
    <rPh sb="0" eb="3">
      <t>ケイヤクショ</t>
    </rPh>
    <rPh sb="6" eb="8">
      <t>ケイヤク</t>
    </rPh>
    <rPh sb="8" eb="10">
      <t>キンガク</t>
    </rPh>
    <phoneticPr fontId="2"/>
  </si>
  <si>
    <t>円</t>
    <rPh sb="0" eb="1">
      <t>エン</t>
    </rPh>
    <phoneticPr fontId="2"/>
  </si>
  <si>
    <t>　交付申請時より</t>
    <rPh sb="1" eb="3">
      <t>コウフ</t>
    </rPh>
    <rPh sb="3" eb="6">
      <t>シンセイジ</t>
    </rPh>
    <phoneticPr fontId="2"/>
  </si>
  <si>
    <t>提出書類合計金額</t>
    <rPh sb="0" eb="2">
      <t>テイシュツ</t>
    </rPh>
    <rPh sb="2" eb="4">
      <t>ショルイ</t>
    </rPh>
    <rPh sb="4" eb="6">
      <t>ゴウケイ</t>
    </rPh>
    <rPh sb="6" eb="8">
      <t>キンガク</t>
    </rPh>
    <phoneticPr fontId="2"/>
  </si>
  <si>
    <t>□</t>
  </si>
  <si>
    <t>変更なし</t>
  </si>
  <si>
    <t>変更有</t>
    <rPh sb="0" eb="2">
      <t>ヘンコウ</t>
    </rPh>
    <rPh sb="2" eb="3">
      <t>アリ</t>
    </rPh>
    <phoneticPr fontId="2"/>
  </si>
  <si>
    <t>差　　額</t>
    <rPh sb="0" eb="1">
      <t>サ</t>
    </rPh>
    <rPh sb="3" eb="4">
      <t>ガク</t>
    </rPh>
    <phoneticPr fontId="2"/>
  </si>
  <si>
    <t>※2</t>
    <phoneticPr fontId="2"/>
  </si>
  <si>
    <t xml:space="preserve">
</t>
    <phoneticPr fontId="2"/>
  </si>
  <si>
    <r>
      <rPr>
        <sz val="9"/>
        <color rgb="FFFF0000"/>
        <rFont val="ＭＳ Ｐゴシック"/>
        <family val="3"/>
        <charset val="128"/>
      </rPr>
      <t>※1</t>
    </r>
    <r>
      <rPr>
        <sz val="9"/>
        <rFont val="ＭＳ Ｐゴシック"/>
        <family val="3"/>
        <charset val="128"/>
      </rPr>
      <t>　交付申請時から</t>
    </r>
    <r>
      <rPr>
        <sz val="9"/>
        <color rgb="FFFF0000"/>
        <rFont val="ＭＳ Ｐゴシック"/>
        <family val="3"/>
        <charset val="128"/>
      </rPr>
      <t>変更がある場合</t>
    </r>
    <r>
      <rPr>
        <sz val="9"/>
        <rFont val="ＭＳ Ｐゴシック"/>
        <family val="3"/>
        <charset val="128"/>
      </rPr>
      <t>、変更契約書等を「㉜工事請負契約書の写し」により提出し、その金額を記入してください。</t>
    </r>
    <rPh sb="3" eb="5">
      <t>コウフ</t>
    </rPh>
    <rPh sb="5" eb="8">
      <t>シンセイジ</t>
    </rPh>
    <rPh sb="10" eb="12">
      <t>ヘンコウ</t>
    </rPh>
    <rPh sb="15" eb="17">
      <t>バアイ</t>
    </rPh>
    <rPh sb="18" eb="20">
      <t>ヘンコウ</t>
    </rPh>
    <rPh sb="20" eb="22">
      <t>ケイヤク</t>
    </rPh>
    <rPh sb="22" eb="23">
      <t>ショ</t>
    </rPh>
    <rPh sb="23" eb="24">
      <t>トウ</t>
    </rPh>
    <rPh sb="27" eb="29">
      <t>コウジ</t>
    </rPh>
    <rPh sb="29" eb="31">
      <t>ウケオイ</t>
    </rPh>
    <rPh sb="31" eb="34">
      <t>ケイヤクショ</t>
    </rPh>
    <rPh sb="35" eb="36">
      <t>ウツ</t>
    </rPh>
    <rPh sb="41" eb="43">
      <t>テイシュツ</t>
    </rPh>
    <rPh sb="47" eb="49">
      <t>キンガク</t>
    </rPh>
    <rPh sb="50" eb="52">
      <t>キニュウ</t>
    </rPh>
    <phoneticPr fontId="2"/>
  </si>
  <si>
    <r>
      <rPr>
        <sz val="9"/>
        <color rgb="FFFF0000"/>
        <rFont val="ＭＳ Ｐゴシック"/>
        <family val="3"/>
        <charset val="128"/>
      </rPr>
      <t>※2</t>
    </r>
    <r>
      <rPr>
        <sz val="9"/>
        <rFont val="ＭＳ Ｐゴシック"/>
        <family val="3"/>
        <charset val="128"/>
      </rPr>
      <t>　差額があり、</t>
    </r>
    <r>
      <rPr>
        <sz val="9"/>
        <color rgb="FFFF0000"/>
        <rFont val="ＭＳ Ｐゴシック"/>
        <family val="3"/>
        <charset val="128"/>
      </rPr>
      <t>変更契約等を交わしていない場合</t>
    </r>
    <r>
      <rPr>
        <sz val="9"/>
        <rFont val="ＭＳ Ｐゴシック"/>
        <family val="3"/>
        <charset val="128"/>
      </rPr>
      <t>、その理由等を下記の枠内上部（点線より上）に記入してください。</t>
    </r>
    <rPh sb="3" eb="5">
      <t>サガク</t>
    </rPh>
    <rPh sb="9" eb="11">
      <t>ヘンコウ</t>
    </rPh>
    <rPh sb="11" eb="13">
      <t>ケイヤク</t>
    </rPh>
    <rPh sb="13" eb="14">
      <t>トウ</t>
    </rPh>
    <rPh sb="22" eb="24">
      <t>バアイ</t>
    </rPh>
    <rPh sb="27" eb="29">
      <t>リユウ</t>
    </rPh>
    <rPh sb="29" eb="30">
      <t>トウ</t>
    </rPh>
    <rPh sb="31" eb="33">
      <t>カキ</t>
    </rPh>
    <rPh sb="34" eb="36">
      <t>ワクナイ</t>
    </rPh>
    <rPh sb="36" eb="38">
      <t>ジョウブ</t>
    </rPh>
    <rPh sb="39" eb="41">
      <t>テンセン</t>
    </rPh>
    <rPh sb="43" eb="44">
      <t>ウエ</t>
    </rPh>
    <rPh sb="46" eb="48">
      <t>キニュウ</t>
    </rPh>
    <phoneticPr fontId="2"/>
  </si>
  <si>
    <t>（領収書等貼付）</t>
    <rPh sb="1" eb="4">
      <t>リョウシュウショ</t>
    </rPh>
    <rPh sb="4" eb="5">
      <t>トウ</t>
    </rPh>
    <rPh sb="5" eb="7">
      <t>チョウフ</t>
    </rPh>
    <phoneticPr fontId="2"/>
  </si>
  <si>
    <r>
      <t>・コピーすることもあるので、</t>
    </r>
    <r>
      <rPr>
        <sz val="11"/>
        <color rgb="FFFF0000"/>
        <rFont val="ＭＳ Ｐゴシック"/>
        <family val="3"/>
        <charset val="128"/>
      </rPr>
      <t>重ねて貼付しない</t>
    </r>
    <r>
      <rPr>
        <sz val="11"/>
        <rFont val="ＭＳ Ｐゴシック"/>
        <family val="3"/>
        <charset val="128"/>
      </rPr>
      <t>でください。</t>
    </r>
    <rPh sb="14" eb="15">
      <t>カサ</t>
    </rPh>
    <rPh sb="17" eb="19">
      <t>チョウフ</t>
    </rPh>
    <phoneticPr fontId="2"/>
  </si>
  <si>
    <r>
      <t>・縮小したものを貼付する場合は、</t>
    </r>
    <r>
      <rPr>
        <sz val="11"/>
        <color rgb="FFFF0000"/>
        <rFont val="ＭＳ Ｐゴシック"/>
        <family val="3"/>
        <charset val="128"/>
      </rPr>
      <t>縮小率は、50％まで</t>
    </r>
    <r>
      <rPr>
        <sz val="11"/>
        <rFont val="ＭＳ Ｐゴシック"/>
        <family val="3"/>
        <charset val="128"/>
      </rPr>
      <t>としてください。</t>
    </r>
    <rPh sb="1" eb="3">
      <t>シュクショウ</t>
    </rPh>
    <rPh sb="8" eb="10">
      <t>チョウフ</t>
    </rPh>
    <rPh sb="12" eb="14">
      <t>バアイ</t>
    </rPh>
    <rPh sb="16" eb="18">
      <t>シュクショウ</t>
    </rPh>
    <rPh sb="18" eb="19">
      <t>リツ</t>
    </rPh>
    <phoneticPr fontId="2"/>
  </si>
  <si>
    <r>
      <t>・領収書等が複数あり、この</t>
    </r>
    <r>
      <rPr>
        <sz val="11"/>
        <color rgb="FFFF0000"/>
        <rFont val="ＭＳ Ｐゴシック"/>
        <family val="3"/>
        <charset val="128"/>
      </rPr>
      <t>様式に収まらない場合</t>
    </r>
    <r>
      <rPr>
        <sz val="11"/>
        <rFont val="ＭＳ Ｐゴシック"/>
        <family val="3"/>
        <charset val="128"/>
      </rPr>
      <t>は、Ａ4版の用紙に添付し、別添の枚数を下記に記入してください。</t>
    </r>
    <rPh sb="1" eb="5">
      <t>リョウシュウショナド</t>
    </rPh>
    <rPh sb="6" eb="8">
      <t>フクスウ</t>
    </rPh>
    <rPh sb="13" eb="15">
      <t>ヨウシキ</t>
    </rPh>
    <rPh sb="16" eb="17">
      <t>オサ</t>
    </rPh>
    <rPh sb="21" eb="23">
      <t>バアイ</t>
    </rPh>
    <rPh sb="27" eb="28">
      <t>バン</t>
    </rPh>
    <rPh sb="29" eb="31">
      <t>ヨウシ</t>
    </rPh>
    <rPh sb="32" eb="34">
      <t>テンプ</t>
    </rPh>
    <rPh sb="36" eb="38">
      <t>ベッテン</t>
    </rPh>
    <rPh sb="39" eb="41">
      <t>マイスウ</t>
    </rPh>
    <rPh sb="42" eb="44">
      <t>カキ</t>
    </rPh>
    <rPh sb="45" eb="47">
      <t>キニュウ</t>
    </rPh>
    <phoneticPr fontId="2"/>
  </si>
  <si>
    <t>別添</t>
    <rPh sb="0" eb="2">
      <t>ベッテン</t>
    </rPh>
    <phoneticPr fontId="2"/>
  </si>
  <si>
    <t>枚</t>
    <rPh sb="0" eb="1">
      <t>マイ</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</si>
  <si>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</si>
  <si>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【H29】長寿命型　領収書等支払い確認資料</t>
    <rPh sb="5" eb="8">
      <t>チョウジュミョウ</t>
    </rPh>
    <rPh sb="8" eb="9">
      <t>ガタ</t>
    </rPh>
    <rPh sb="10" eb="13">
      <t>リョウシュウショ</t>
    </rPh>
    <rPh sb="13" eb="14">
      <t>トウ</t>
    </rPh>
    <rPh sb="14" eb="16">
      <t>シハラ</t>
    </rPh>
    <rPh sb="17" eb="19">
      <t>カクニン</t>
    </rPh>
    <rPh sb="19" eb="21">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</si>
</sst>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9">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8"/>
      <color indexed="10"/>
      <name val="ＭＳ Ｐゴシック"/>
      <family val="3"/>
      <charset val="128"/>
    </font>
    <font>
      <sz val="18"/>
      <color theme="1"/>
      <name val="ＭＳ Ｐゴシック"/>
      <family val="3"/>
      <charset val="128"/>
    </font>
    <font>
      <sz val="8"/>
      <name val="ＭＳ Ｐゴシック"/>
      <family val="3"/>
      <charset val="128"/>
    </font>
    <font>
      <sz val="8"/>
      <color rgb="FFFF0000"/>
      <name val="ＭＳ Ｐゴシック"/>
      <family val="3"/>
      <charset val="128"/>
    </font>
    <font>
      <sz val="12"/>
      <name val="ＭＳ Ｐゴシック"/>
      <family val="3"/>
      <charset val="128"/>
    </font>
    <font>
      <sz val="10"/>
      <color rgb="FFFF0000"/>
      <name val="ＭＳ Ｐゴシック"/>
      <family val="3"/>
      <charset val="128"/>
    </font>
    <font>
      <sz val="14"/>
      <color theme="1"/>
      <name val="ＭＳ ゴシック"/>
      <family val="3"/>
      <charset val="128"/>
    </font>
    <font>
      <sz val="8"/>
      <color rgb="FF00B050"/>
      <name val="ＭＳ Ｐゴシック"/>
      <family val="3"/>
      <charset val="128"/>
    </font>
    <font>
      <b/>
      <sz val="8"/>
      <color rgb="FF00B050"/>
      <name val="ＭＳ Ｐゴシック"/>
      <family val="3"/>
      <charset val="128"/>
    </font>
    <font>
      <u/>
      <sz val="8"/>
      <color indexed="10"/>
      <name val="ＭＳ Ｐゴシック"/>
      <family val="3"/>
      <charset val="128"/>
    </font>
    <font>
      <sz val="11"/>
      <color rgb="FF00B050"/>
      <name val="ＭＳ Ｐゴシック"/>
      <family val="3"/>
      <charset val="128"/>
    </font>
    <font>
      <sz val="11"/>
      <color rgb="FFFF0000"/>
      <name val="ＭＳ Ｐゴシック"/>
      <family val="3"/>
      <charset val="128"/>
    </font>
    <font>
      <sz val="16"/>
      <color theme="1"/>
      <name val="ＭＳ 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9"/>
      <color rgb="FFFF0000"/>
      <name val="ＭＳ Ｐゴシック"/>
      <family val="3"/>
      <charset val="128"/>
    </font>
    <font>
      <sz val="8"/>
      <name val="ＭＳ ゴシック"/>
      <family val="3"/>
      <charset val="128"/>
    </font>
    <font>
      <sz val="22"/>
      <name val="ＭＳ Ｐゴシック"/>
      <family val="3"/>
      <charset val="128"/>
    </font>
    <font>
      <sz val="48"/>
      <name val="ＭＳ Ｐゴシック"/>
      <family val="3"/>
      <charset val="128"/>
    </font>
    <font>
      <sz val="48"/>
      <color theme="0" tint="-0.14999847407452621"/>
      <name val="ＭＳ Ｐゴシック"/>
      <family val="3"/>
      <charset val="128"/>
    </font>
    <font>
      <b/>
      <sz val="11"/>
      <name val="ＭＳ Ｐゴシック"/>
      <family val="3"/>
      <charset val="128"/>
    </font>
    <font>
      <b/>
      <sz val="11"/>
      <color theme="0" tint="-0.34998626667073579"/>
      <name val="ＭＳ Ｐゴシック"/>
      <family val="3"/>
      <charset val="128"/>
    </font>
    <font>
      <sz val="9"/>
      <color rgb="FF00B05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CCECFF"/>
        <bgColor indexed="64"/>
      </patternFill>
    </fill>
    <fill>
      <patternFill patternType="solid">
        <fgColor rgb="FF66CCFF"/>
        <bgColor indexed="64"/>
      </patternFill>
    </fill>
  </fills>
  <borders count="45">
    <border>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right style="medium">
        <color indexed="64"/>
      </right>
      <top style="medium">
        <color indexed="64"/>
      </top>
      <bottom/>
      <diagonal/>
    </border>
    <border>
      <left style="medium">
        <color indexed="64"/>
      </left>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right" vertical="top"/>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 fillId="0" borderId="0" xfId="0" applyFont="1" applyProtection="1">
      <alignment vertical="center"/>
      <protection locked="0"/>
    </xf>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6" fillId="3" borderId="0" xfId="0" applyFont="1" applyFill="1" applyProtection="1">
      <alignment vertical="center"/>
    </xf>
    <xf numFmtId="0" fontId="1" fillId="3" borderId="0" xfId="0" applyFont="1" applyFill="1" applyProtection="1">
      <alignment vertical="center"/>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4" fillId="0" borderId="0" xfId="0" applyFont="1" applyFill="1" applyBorder="1" applyAlignment="1" applyProtection="1">
      <alignment vertical="top" wrapText="1"/>
    </xf>
    <xf numFmtId="0" fontId="0" fillId="0" borderId="0" xfId="0" applyFont="1" applyBorder="1" applyAlignment="1" applyProtection="1">
      <alignment vertical="center"/>
    </xf>
    <xf numFmtId="0" fontId="7" fillId="2" borderId="0" xfId="0" applyFont="1" applyFill="1" applyBorder="1" applyAlignment="1" applyProtection="1">
      <alignment horizontal="center" vertical="top" wrapText="1"/>
    </xf>
    <xf numFmtId="0" fontId="0" fillId="0" borderId="0" xfId="0" applyProtection="1">
      <alignment vertical="center"/>
    </xf>
    <xf numFmtId="0" fontId="7" fillId="0" borderId="0" xfId="0" applyFont="1" applyFill="1" applyBorder="1" applyAlignment="1" applyProtection="1">
      <alignment vertical="center" wrapText="1"/>
    </xf>
    <xf numFmtId="0" fontId="7" fillId="2" borderId="0" xfId="0" applyFont="1" applyFill="1" applyBorder="1" applyAlignment="1" applyProtection="1">
      <alignment vertical="top" wrapText="1"/>
    </xf>
    <xf numFmtId="0" fontId="8"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Protection="1">
      <alignment vertical="center"/>
      <protection locked="0"/>
    </xf>
    <xf numFmtId="0" fontId="0" fillId="2" borderId="0" xfId="0" applyFont="1" applyFill="1" applyProtection="1">
      <alignment vertical="center"/>
      <protection locked="0"/>
    </xf>
    <xf numFmtId="0" fontId="9" fillId="0" borderId="0" xfId="0" applyFont="1" applyAlignment="1" applyProtection="1">
      <alignment horizontal="right" vertical="top"/>
    </xf>
    <xf numFmtId="0" fontId="0" fillId="0" borderId="0" xfId="0" applyFont="1" applyProtection="1">
      <alignment vertical="center"/>
      <protection locked="0"/>
    </xf>
    <xf numFmtId="0" fontId="0" fillId="2" borderId="4" xfId="0"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left" vertical="center" indent="1" shrinkToFit="1"/>
      <protection locked="0"/>
    </xf>
    <xf numFmtId="0" fontId="10" fillId="4" borderId="5" xfId="0" applyFont="1" applyFill="1" applyBorder="1" applyAlignment="1" applyProtection="1">
      <alignment horizontal="left" vertical="center" indent="1" shrinkToFit="1"/>
      <protection locked="0"/>
    </xf>
    <xf numFmtId="0" fontId="10" fillId="4" borderId="6"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4" fillId="2" borderId="0" xfId="0" applyFont="1" applyFill="1" applyBorder="1" applyProtection="1">
      <alignment vertical="center"/>
      <protection locked="0"/>
    </xf>
    <xf numFmtId="0" fontId="11" fillId="2" borderId="0" xfId="0" applyFont="1" applyFill="1" applyBorder="1" applyAlignment="1" applyProtection="1">
      <alignment vertical="top"/>
      <protection locked="0"/>
    </xf>
    <xf numFmtId="0" fontId="0" fillId="0" borderId="0" xfId="0" applyFont="1" applyProtection="1">
      <alignment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0" xfId="0" applyFont="1" applyFill="1" applyBorder="1" applyAlignment="1" applyProtection="1">
      <alignment vertical="center"/>
    </xf>
    <xf numFmtId="0" fontId="0" fillId="0" borderId="7" xfId="0" applyFont="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176" fontId="16" fillId="4" borderId="11" xfId="1" applyNumberFormat="1" applyFont="1" applyFill="1" applyBorder="1" applyAlignment="1" applyProtection="1">
      <alignment horizontal="right" vertical="center"/>
      <protection locked="0"/>
    </xf>
    <xf numFmtId="176" fontId="16" fillId="4" borderId="9" xfId="1" applyNumberFormat="1" applyFont="1" applyFill="1" applyBorder="1" applyAlignment="1" applyProtection="1">
      <alignment horizontal="right" vertical="center"/>
      <protection locked="0"/>
    </xf>
    <xf numFmtId="176" fontId="16" fillId="4" borderId="12" xfId="1" applyNumberFormat="1" applyFont="1" applyFill="1" applyBorder="1" applyAlignment="1" applyProtection="1">
      <alignment horizontal="right" vertical="center"/>
      <protection locked="0"/>
    </xf>
    <xf numFmtId="0" fontId="17" fillId="2" borderId="13" xfId="0" applyFont="1" applyFill="1" applyBorder="1" applyAlignment="1" applyProtection="1">
      <alignment horizontal="center" vertical="center"/>
    </xf>
    <xf numFmtId="0" fontId="18" fillId="0" borderId="14" xfId="0" applyFont="1" applyFill="1" applyBorder="1" applyAlignment="1" applyProtection="1">
      <alignment vertical="center"/>
      <protection locked="0"/>
    </xf>
    <xf numFmtId="0" fontId="18" fillId="0" borderId="15" xfId="0" applyFont="1" applyFill="1" applyBorder="1" applyAlignment="1" applyProtection="1">
      <alignment vertical="center" wrapText="1"/>
      <protection locked="0"/>
    </xf>
    <xf numFmtId="0" fontId="18" fillId="0" borderId="16" xfId="0" applyFont="1" applyFill="1" applyBorder="1" applyAlignment="1" applyProtection="1">
      <alignment vertical="center" wrapText="1"/>
      <protection locked="0"/>
    </xf>
    <xf numFmtId="0" fontId="0" fillId="0" borderId="17" xfId="0" applyFont="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176" fontId="16" fillId="4" borderId="21" xfId="1" applyNumberFormat="1" applyFont="1" applyFill="1" applyBorder="1" applyAlignment="1" applyProtection="1">
      <alignment horizontal="right" vertical="center"/>
      <protection locked="0"/>
    </xf>
    <xf numFmtId="176" fontId="16" fillId="4" borderId="19" xfId="1" applyNumberFormat="1" applyFont="1" applyFill="1" applyBorder="1" applyAlignment="1" applyProtection="1">
      <alignment horizontal="right" vertical="center"/>
      <protection locked="0"/>
    </xf>
    <xf numFmtId="176" fontId="16" fillId="4" borderId="22" xfId="1" applyNumberFormat="1" applyFont="1" applyFill="1" applyBorder="1" applyAlignment="1" applyProtection="1">
      <alignment horizontal="right" vertical="center"/>
      <protection locked="0"/>
    </xf>
    <xf numFmtId="0" fontId="17" fillId="2" borderId="23" xfId="0" applyFont="1" applyFill="1" applyBorder="1" applyAlignment="1" applyProtection="1">
      <alignment horizontal="center" vertical="center"/>
    </xf>
    <xf numFmtId="0" fontId="17" fillId="4" borderId="24" xfId="0" applyFont="1" applyFill="1" applyBorder="1" applyAlignment="1" applyProtection="1">
      <alignment horizontal="center" vertical="center"/>
      <protection locked="0"/>
    </xf>
    <xf numFmtId="0" fontId="17" fillId="0" borderId="25" xfId="0" applyFont="1" applyFill="1" applyBorder="1" applyAlignment="1" applyProtection="1">
      <alignment vertical="center"/>
      <protection locked="0"/>
    </xf>
    <xf numFmtId="0" fontId="17" fillId="4" borderId="25" xfId="0" applyFont="1" applyFill="1" applyBorder="1" applyAlignment="1" applyProtection="1">
      <alignment horizontal="center" vertical="center"/>
      <protection locked="0"/>
    </xf>
    <xf numFmtId="0" fontId="18" fillId="0" borderId="25" xfId="0" applyFont="1" applyFill="1" applyBorder="1" applyAlignment="1" applyProtection="1">
      <alignment vertical="center"/>
      <protection locked="0"/>
    </xf>
    <xf numFmtId="0" fontId="0" fillId="0" borderId="26" xfId="0" applyFont="1" applyBorder="1" applyProtection="1">
      <alignment vertical="center"/>
    </xf>
    <xf numFmtId="0" fontId="0" fillId="0" borderId="27" xfId="0" applyFont="1" applyBorder="1" applyAlignment="1" applyProtection="1">
      <alignment horizontal="center" vertical="center"/>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176" fontId="16" fillId="4" borderId="31" xfId="1" applyNumberFormat="1" applyFont="1" applyFill="1" applyBorder="1" applyAlignment="1" applyProtection="1">
      <alignment horizontal="right" vertical="center"/>
      <protection locked="0"/>
    </xf>
    <xf numFmtId="176" fontId="16" fillId="4" borderId="29" xfId="1" applyNumberFormat="1" applyFont="1" applyFill="1" applyBorder="1" applyAlignment="1" applyProtection="1">
      <alignment horizontal="right" vertical="center"/>
      <protection locked="0"/>
    </xf>
    <xf numFmtId="176" fontId="16" fillId="4" borderId="32" xfId="1" applyNumberFormat="1" applyFont="1" applyFill="1" applyBorder="1" applyAlignment="1" applyProtection="1">
      <alignment horizontal="right" vertical="center"/>
      <protection locked="0"/>
    </xf>
    <xf numFmtId="0" fontId="17" fillId="2" borderId="33" xfId="0" applyFont="1" applyFill="1" applyBorder="1" applyAlignment="1" applyProtection="1">
      <alignment horizontal="center" vertical="center"/>
    </xf>
    <xf numFmtId="0" fontId="15" fillId="0" borderId="34" xfId="0" applyFont="1" applyFill="1" applyBorder="1" applyAlignment="1" applyProtection="1">
      <alignment vertical="center" wrapText="1"/>
      <protection locked="0"/>
    </xf>
    <xf numFmtId="0" fontId="18" fillId="0" borderId="35" xfId="0" applyFont="1" applyFill="1" applyBorder="1" applyAlignment="1" applyProtection="1">
      <alignment vertical="center" wrapText="1"/>
      <protection locked="0"/>
    </xf>
    <xf numFmtId="0" fontId="0" fillId="0" borderId="36" xfId="0" applyFont="1" applyFill="1" applyBorder="1" applyProtection="1">
      <alignment vertical="center"/>
    </xf>
    <xf numFmtId="0" fontId="0" fillId="0" borderId="0" xfId="0" applyFont="1" applyBorder="1" applyProtection="1">
      <alignment vertical="center"/>
    </xf>
    <xf numFmtId="0" fontId="0" fillId="0" borderId="0" xfId="0" applyFont="1" applyBorder="1" applyAlignment="1" applyProtection="1">
      <alignment vertical="center" wrapText="1"/>
    </xf>
    <xf numFmtId="0" fontId="19" fillId="0" borderId="0" xfId="0" applyFont="1" applyProtection="1">
      <alignment vertical="center"/>
    </xf>
    <xf numFmtId="0" fontId="21" fillId="2" borderId="0" xfId="0" applyFont="1" applyFill="1" applyBorder="1" applyAlignment="1" applyProtection="1">
      <alignment horizontal="left" vertical="center"/>
    </xf>
    <xf numFmtId="0" fontId="1" fillId="2" borderId="0" xfId="0" applyFont="1" applyFill="1" applyProtection="1">
      <alignment vertical="center"/>
    </xf>
    <xf numFmtId="0" fontId="7" fillId="2" borderId="0" xfId="0" applyFont="1" applyFill="1" applyAlignment="1" applyProtection="1">
      <alignment vertical="top"/>
    </xf>
    <xf numFmtId="0" fontId="0" fillId="4" borderId="14" xfId="0" applyFont="1" applyFill="1" applyBorder="1" applyAlignment="1" applyProtection="1">
      <alignment vertical="center" wrapText="1"/>
    </xf>
    <xf numFmtId="0" fontId="0" fillId="4" borderId="15" xfId="0" applyFont="1" applyFill="1" applyBorder="1" applyAlignment="1" applyProtection="1">
      <alignment vertical="center" wrapText="1"/>
    </xf>
    <xf numFmtId="0" fontId="0" fillId="4" borderId="37" xfId="0" applyFont="1" applyFill="1" applyBorder="1" applyAlignment="1" applyProtection="1">
      <alignment vertical="center" wrapText="1"/>
    </xf>
    <xf numFmtId="0" fontId="0" fillId="4" borderId="38" xfId="0" applyFont="1" applyFill="1" applyBorder="1" applyAlignment="1" applyProtection="1">
      <alignment vertical="center" wrapText="1"/>
    </xf>
    <xf numFmtId="0" fontId="0" fillId="4" borderId="0" xfId="0" applyFont="1" applyFill="1" applyBorder="1" applyAlignment="1" applyProtection="1">
      <alignment vertical="center" wrapText="1"/>
    </xf>
    <xf numFmtId="0" fontId="0" fillId="4" borderId="16" xfId="0" applyFont="1" applyFill="1" applyBorder="1" applyAlignment="1" applyProtection="1">
      <alignment vertical="center" wrapText="1"/>
    </xf>
    <xf numFmtId="0" fontId="0" fillId="4" borderId="39" xfId="0" applyFont="1" applyFill="1" applyBorder="1" applyProtection="1">
      <alignment vertical="center"/>
    </xf>
    <xf numFmtId="0" fontId="0" fillId="4" borderId="40" xfId="0" applyFont="1" applyFill="1" applyBorder="1" applyProtection="1">
      <alignment vertical="center"/>
    </xf>
    <xf numFmtId="0" fontId="0" fillId="4" borderId="0" xfId="0" applyFont="1" applyFill="1" applyBorder="1" applyProtection="1">
      <alignment vertical="center"/>
    </xf>
    <xf numFmtId="0" fontId="0" fillId="4" borderId="41" xfId="0" applyFont="1" applyFill="1" applyBorder="1" applyProtection="1">
      <alignment vertical="center"/>
    </xf>
    <xf numFmtId="0" fontId="0" fillId="4" borderId="38" xfId="0" applyFont="1" applyFill="1" applyBorder="1" applyProtection="1">
      <alignment vertical="center"/>
    </xf>
    <xf numFmtId="0" fontId="22" fillId="4" borderId="0" xfId="0" applyFont="1" applyFill="1" applyBorder="1" applyAlignment="1" applyProtection="1">
      <alignment vertical="center"/>
    </xf>
    <xf numFmtId="0" fontId="0" fillId="4" borderId="16" xfId="0" applyFont="1" applyFill="1" applyBorder="1" applyProtection="1">
      <alignment vertical="center"/>
    </xf>
    <xf numFmtId="0" fontId="0" fillId="4" borderId="0" xfId="0" applyFont="1" applyFill="1" applyBorder="1" applyAlignment="1" applyProtection="1">
      <alignment vertical="center"/>
    </xf>
    <xf numFmtId="0" fontId="0" fillId="4" borderId="0" xfId="0" applyFont="1" applyFill="1" applyProtection="1">
      <alignment vertical="center"/>
    </xf>
    <xf numFmtId="0" fontId="23" fillId="4" borderId="0" xfId="0" applyFont="1" applyFill="1" applyBorder="1" applyAlignment="1" applyProtection="1">
      <alignment vertical="center"/>
    </xf>
    <xf numFmtId="0" fontId="24" fillId="4" borderId="16" xfId="0" applyFont="1" applyFill="1" applyBorder="1" applyAlignment="1" applyProtection="1">
      <alignment vertical="center"/>
    </xf>
    <xf numFmtId="0" fontId="25" fillId="4" borderId="0" xfId="0" applyFont="1" applyFill="1" applyBorder="1" applyAlignment="1" applyProtection="1">
      <alignment vertical="center"/>
    </xf>
    <xf numFmtId="0" fontId="26" fillId="4" borderId="16" xfId="0" applyFont="1" applyFill="1" applyBorder="1" applyAlignment="1" applyProtection="1">
      <alignment vertical="center"/>
    </xf>
    <xf numFmtId="0" fontId="0" fillId="0" borderId="15" xfId="0" applyFont="1" applyBorder="1" applyProtection="1">
      <alignment vertical="center"/>
    </xf>
    <xf numFmtId="0" fontId="0" fillId="0" borderId="15" xfId="0" applyFont="1" applyBorder="1" applyAlignment="1" applyProtection="1">
      <alignment horizontal="right" vertical="center"/>
    </xf>
    <xf numFmtId="0" fontId="0" fillId="4" borderId="15" xfId="0" applyFont="1" applyFill="1" applyBorder="1" applyProtection="1">
      <alignment vertical="center"/>
    </xf>
    <xf numFmtId="0" fontId="1" fillId="0" borderId="0" xfId="0" applyFont="1" applyBorder="1" applyProtection="1">
      <alignment vertical="center"/>
    </xf>
    <xf numFmtId="0" fontId="19" fillId="0" borderId="0" xfId="0" applyFont="1" applyBorder="1" applyProtection="1">
      <alignment vertical="center"/>
    </xf>
    <xf numFmtId="0" fontId="1" fillId="2" borderId="0" xfId="0" applyFont="1" applyFill="1" applyBorder="1" applyProtection="1">
      <alignment vertical="center"/>
    </xf>
    <xf numFmtId="0" fontId="7" fillId="2" borderId="0" xfId="0" applyFont="1" applyFill="1" applyBorder="1" applyAlignment="1" applyProtection="1">
      <alignment vertical="top"/>
    </xf>
    <xf numFmtId="0" fontId="27" fillId="2" borderId="0" xfId="0" applyFont="1" applyFill="1" applyAlignment="1" applyProtection="1">
      <protection locked="0"/>
    </xf>
    <xf numFmtId="0" fontId="1" fillId="2" borderId="0" xfId="0" applyFont="1" applyFill="1" applyProtection="1">
      <alignment vertical="center"/>
      <protection locked="0"/>
    </xf>
    <xf numFmtId="0" fontId="28" fillId="5" borderId="42" xfId="0" applyFont="1" applyFill="1" applyBorder="1" applyAlignment="1" applyProtection="1">
      <alignment horizontal="center" vertical="center" shrinkToFit="1"/>
    </xf>
    <xf numFmtId="0" fontId="28" fillId="5" borderId="43" xfId="0" applyFont="1" applyFill="1" applyBorder="1" applyAlignment="1" applyProtection="1">
      <alignment horizontal="center" vertical="center" shrinkToFit="1"/>
    </xf>
    <xf numFmtId="0" fontId="28" fillId="5" borderId="44" xfId="0" applyFont="1" applyFill="1" applyBorder="1" applyAlignment="1" applyProtection="1">
      <alignment horizontal="center" vertical="center" shrinkToFit="1"/>
    </xf>
    <xf numFmtId="0" fontId="1" fillId="0" borderId="0" xfId="0"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9&#24180;&#24230;&#65289;/&#35215;&#31243;&#12539;&#12510;&#12491;&#12517;&#12450;&#12523;&#12539;&#27096;&#24335;/&#12510;&#12491;&#12517;&#12450;&#12523;&#12539;&#27096;&#24335;/&#27096;&#24335;/H29&#12464;&#12522;&#12540;&#12531;&#21270;&#20107;&#26989;&#65308;&#20303;&#23429;&#27096;&#24335;&#65288;8&#65374;17&#23455;&#32318;&#65289;&#65310;08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5-4"/>
      <sheetName val="長寿命型　様式16"/>
      <sheetName val="長寿命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showGridLines="0" tabSelected="1" view="pageBreakPreview" zoomScaleNormal="100" zoomScaleSheetLayoutView="100" workbookViewId="0"/>
  </sheetViews>
  <sheetFormatPr defaultColWidth="3.75" defaultRowHeight="30" customHeight="1"/>
  <cols>
    <col min="1" max="24" width="3.875" style="6" customWidth="1"/>
    <col min="25" max="16384" width="3.75" style="6"/>
  </cols>
  <sheetData>
    <row r="1" spans="1:52" s="1" customFormat="1" ht="19.5" customHeight="1">
      <c r="X1" s="2" t="s">
        <v>0</v>
      </c>
    </row>
    <row r="2" spans="1:52" ht="13.5" customHeight="1">
      <c r="A2" s="3" t="s">
        <v>1</v>
      </c>
      <c r="B2" s="4"/>
      <c r="C2" s="4"/>
      <c r="D2" s="4"/>
      <c r="E2" s="4"/>
      <c r="F2" s="4"/>
      <c r="G2" s="4"/>
      <c r="H2" s="4"/>
      <c r="I2" s="4"/>
      <c r="J2" s="4"/>
      <c r="K2" s="4"/>
      <c r="L2" s="4"/>
      <c r="M2" s="4"/>
      <c r="N2" s="4"/>
      <c r="O2" s="4"/>
      <c r="P2" s="4"/>
      <c r="Q2" s="4"/>
      <c r="R2" s="4"/>
      <c r="S2" s="4"/>
      <c r="T2" s="4"/>
      <c r="U2" s="4"/>
      <c r="V2" s="4"/>
      <c r="W2" s="4"/>
      <c r="X2" s="5"/>
    </row>
    <row r="3" spans="1:52" s="1" customFormat="1" ht="13.5" customHeight="1">
      <c r="A3" s="7"/>
      <c r="B3" s="7"/>
      <c r="C3" s="7"/>
      <c r="D3" s="7"/>
      <c r="E3" s="7"/>
      <c r="F3" s="7"/>
      <c r="G3" s="7"/>
      <c r="H3" s="7"/>
      <c r="I3" s="7"/>
      <c r="J3" s="7"/>
      <c r="K3" s="7"/>
      <c r="L3" s="7"/>
      <c r="M3" s="7"/>
      <c r="N3" s="7"/>
      <c r="O3" s="7"/>
      <c r="P3" s="7"/>
      <c r="Q3" s="7"/>
      <c r="R3" s="7"/>
      <c r="S3" s="7"/>
      <c r="T3" s="7"/>
    </row>
    <row r="4" spans="1:52" s="1" customFormat="1" ht="22.5" customHeight="1">
      <c r="A4" s="8" t="s">
        <v>2</v>
      </c>
      <c r="B4" s="8"/>
      <c r="C4" s="8"/>
      <c r="D4" s="8"/>
      <c r="E4" s="8"/>
      <c r="F4" s="8"/>
      <c r="G4" s="8"/>
      <c r="H4" s="8"/>
      <c r="I4" s="8"/>
      <c r="J4" s="8"/>
      <c r="K4" s="8"/>
      <c r="L4" s="8"/>
      <c r="M4" s="8"/>
      <c r="N4" s="8"/>
      <c r="O4" s="8"/>
      <c r="P4" s="8"/>
      <c r="Q4" s="8"/>
      <c r="R4" s="8"/>
      <c r="S4" s="8"/>
      <c r="T4" s="8"/>
      <c r="U4" s="8"/>
      <c r="V4" s="8"/>
      <c r="W4" s="8"/>
      <c r="X4" s="8"/>
    </row>
    <row r="5" spans="1:52" s="17" customFormat="1" ht="11.25" customHeight="1">
      <c r="A5" s="9"/>
      <c r="B5" s="10"/>
      <c r="C5" s="11"/>
      <c r="D5" s="12"/>
      <c r="E5" s="12"/>
      <c r="F5" s="12"/>
      <c r="G5" s="13"/>
      <c r="H5" s="13"/>
      <c r="I5" s="13"/>
      <c r="J5" s="13"/>
      <c r="K5" s="13"/>
      <c r="L5" s="13"/>
      <c r="M5" s="13"/>
      <c r="N5" s="13"/>
      <c r="O5" s="13"/>
      <c r="P5" s="13"/>
      <c r="Q5" s="14"/>
      <c r="R5" s="14"/>
      <c r="S5" s="14"/>
      <c r="T5" s="15"/>
      <c r="U5" s="16"/>
      <c r="V5" s="16"/>
      <c r="W5" s="16"/>
      <c r="X5" s="16"/>
      <c r="Y5" s="14"/>
    </row>
    <row r="6" spans="1:52" s="17" customFormat="1" ht="11.25" customHeight="1">
      <c r="A6" s="18"/>
      <c r="B6" s="18"/>
      <c r="C6" s="18"/>
      <c r="D6" s="18"/>
      <c r="E6" s="18"/>
      <c r="F6" s="18"/>
      <c r="G6" s="18"/>
      <c r="H6" s="18"/>
      <c r="I6" s="18"/>
      <c r="J6" s="18"/>
      <c r="K6" s="18"/>
      <c r="L6" s="18"/>
      <c r="M6" s="18"/>
      <c r="N6" s="14"/>
      <c r="O6" s="14"/>
      <c r="P6" s="14"/>
      <c r="Q6" s="14"/>
      <c r="R6" s="14"/>
      <c r="S6" s="14"/>
      <c r="T6" s="15"/>
      <c r="U6" s="19"/>
      <c r="V6" s="19"/>
      <c r="W6" s="19"/>
      <c r="X6" s="19"/>
      <c r="Y6" s="14"/>
    </row>
    <row r="7" spans="1:52" s="25" customFormat="1" ht="18" customHeight="1" thickBot="1">
      <c r="A7" s="20" t="s">
        <v>3</v>
      </c>
      <c r="B7" s="21"/>
      <c r="C7" s="22"/>
      <c r="D7" s="22"/>
      <c r="E7" s="22"/>
      <c r="F7" s="22"/>
      <c r="G7" s="22"/>
      <c r="H7" s="22"/>
      <c r="I7" s="22"/>
      <c r="J7" s="22"/>
      <c r="K7" s="22"/>
      <c r="L7" s="22"/>
      <c r="M7" s="22"/>
      <c r="N7" s="22"/>
      <c r="O7" s="22"/>
      <c r="P7" s="22"/>
      <c r="Q7" s="22"/>
      <c r="R7" s="22"/>
      <c r="S7" s="22"/>
      <c r="T7" s="22"/>
      <c r="U7" s="22"/>
      <c r="V7" s="22"/>
      <c r="W7" s="23"/>
      <c r="X7" s="24"/>
    </row>
    <row r="8" spans="1:52" s="25" customFormat="1" ht="24" customHeight="1" thickBot="1">
      <c r="A8" s="26" t="s">
        <v>4</v>
      </c>
      <c r="B8" s="27"/>
      <c r="C8" s="27"/>
      <c r="D8" s="28"/>
      <c r="E8" s="29"/>
      <c r="F8" s="30"/>
      <c r="G8" s="30"/>
      <c r="H8" s="30"/>
      <c r="I8" s="30"/>
      <c r="J8" s="30"/>
      <c r="K8" s="30"/>
      <c r="L8" s="30"/>
      <c r="M8" s="30"/>
      <c r="N8" s="30"/>
      <c r="O8" s="30"/>
      <c r="P8" s="30"/>
      <c r="Q8" s="30"/>
      <c r="R8" s="30"/>
      <c r="S8" s="30"/>
      <c r="T8" s="30"/>
      <c r="U8" s="30"/>
      <c r="V8" s="30"/>
      <c r="W8" s="30"/>
      <c r="X8" s="31"/>
    </row>
    <row r="9" spans="1:52" s="25" customFormat="1" ht="10.5" customHeight="1">
      <c r="A9" s="32"/>
      <c r="B9" s="21"/>
      <c r="C9" s="22"/>
      <c r="D9" s="22"/>
      <c r="E9" s="22"/>
      <c r="F9" s="33" t="s">
        <v>5</v>
      </c>
      <c r="G9" s="34"/>
      <c r="H9" s="34"/>
      <c r="I9" s="22"/>
      <c r="J9" s="22"/>
      <c r="K9" s="22"/>
      <c r="L9" s="22"/>
      <c r="M9" s="22"/>
      <c r="N9" s="22"/>
      <c r="O9" s="22"/>
      <c r="P9" s="22"/>
      <c r="Q9" s="22"/>
      <c r="R9" s="22"/>
      <c r="S9" s="22"/>
      <c r="T9" s="22"/>
      <c r="U9" s="22"/>
      <c r="V9" s="22"/>
      <c r="W9" s="23"/>
      <c r="X9" s="23"/>
    </row>
    <row r="10" spans="1:52" s="25" customFormat="1" ht="10.5" customHeight="1">
      <c r="A10" s="32"/>
      <c r="B10" s="21"/>
      <c r="C10" s="22"/>
      <c r="D10" s="22"/>
      <c r="E10" s="22"/>
      <c r="F10" s="35" t="s">
        <v>6</v>
      </c>
      <c r="G10" s="34"/>
      <c r="H10" s="34"/>
      <c r="I10" s="22"/>
      <c r="J10" s="22"/>
      <c r="K10" s="22"/>
      <c r="L10" s="22"/>
      <c r="M10" s="22"/>
      <c r="N10" s="22"/>
      <c r="O10" s="22"/>
      <c r="P10" s="22"/>
      <c r="Q10" s="22"/>
      <c r="R10" s="22"/>
      <c r="S10" s="22"/>
      <c r="T10" s="22"/>
      <c r="U10" s="22"/>
      <c r="V10" s="22"/>
      <c r="W10" s="23"/>
      <c r="X10" s="23"/>
    </row>
    <row r="11" spans="1:52" s="36" customFormat="1" ht="17.25" customHeight="1" thickBot="1"/>
    <row r="12" spans="1:52" s="36" customFormat="1" ht="22.5" customHeight="1" thickBot="1">
      <c r="A12" s="37" t="s">
        <v>7</v>
      </c>
      <c r="B12" s="38"/>
      <c r="C12" s="38"/>
      <c r="D12" s="38"/>
      <c r="E12" s="38"/>
      <c r="F12" s="38"/>
      <c r="G12" s="38"/>
      <c r="H12" s="39"/>
      <c r="I12" s="37" t="s">
        <v>8</v>
      </c>
      <c r="J12" s="38"/>
      <c r="K12" s="38"/>
      <c r="L12" s="38"/>
      <c r="M12" s="38"/>
      <c r="N12" s="38"/>
      <c r="O12" s="38"/>
      <c r="P12" s="38"/>
      <c r="Q12" s="39"/>
      <c r="R12" s="37" t="s">
        <v>9</v>
      </c>
      <c r="S12" s="38"/>
      <c r="T12" s="38"/>
      <c r="U12" s="38"/>
      <c r="V12" s="38"/>
      <c r="W12" s="38"/>
      <c r="X12" s="39"/>
      <c r="Y12" s="40"/>
    </row>
    <row r="13" spans="1:52" s="36" customFormat="1" ht="22.5" customHeight="1">
      <c r="A13" s="41">
        <v>1</v>
      </c>
      <c r="B13" s="42" t="s">
        <v>10</v>
      </c>
      <c r="C13" s="43"/>
      <c r="D13" s="43"/>
      <c r="E13" s="43"/>
      <c r="F13" s="43"/>
      <c r="G13" s="43"/>
      <c r="H13" s="44"/>
      <c r="I13" s="45"/>
      <c r="J13" s="46"/>
      <c r="K13" s="46"/>
      <c r="L13" s="46"/>
      <c r="M13" s="46"/>
      <c r="N13" s="46"/>
      <c r="O13" s="46"/>
      <c r="P13" s="47"/>
      <c r="Q13" s="48" t="s">
        <v>11</v>
      </c>
      <c r="R13" s="49" t="s">
        <v>12</v>
      </c>
      <c r="S13" s="50"/>
      <c r="T13" s="50"/>
      <c r="U13" s="50"/>
      <c r="V13" s="50"/>
      <c r="W13" s="50"/>
      <c r="X13" s="51"/>
    </row>
    <row r="14" spans="1:52" s="36" customFormat="1" ht="22.5" customHeight="1">
      <c r="A14" s="52">
        <v>2</v>
      </c>
      <c r="B14" s="53" t="s">
        <v>13</v>
      </c>
      <c r="C14" s="54"/>
      <c r="D14" s="54"/>
      <c r="E14" s="54"/>
      <c r="F14" s="54"/>
      <c r="G14" s="54"/>
      <c r="H14" s="55"/>
      <c r="I14" s="56"/>
      <c r="J14" s="57"/>
      <c r="K14" s="57"/>
      <c r="L14" s="57"/>
      <c r="M14" s="57"/>
      <c r="N14" s="57"/>
      <c r="O14" s="57"/>
      <c r="P14" s="58"/>
      <c r="Q14" s="59" t="s">
        <v>11</v>
      </c>
      <c r="R14" s="60" t="s">
        <v>14</v>
      </c>
      <c r="S14" s="61" t="s">
        <v>15</v>
      </c>
      <c r="T14" s="61"/>
      <c r="U14" s="62" t="s">
        <v>14</v>
      </c>
      <c r="V14" s="61" t="s">
        <v>16</v>
      </c>
      <c r="W14" s="63"/>
      <c r="X14" s="64"/>
    </row>
    <row r="15" spans="1:52" s="36" customFormat="1" ht="22.5" customHeight="1" thickBot="1">
      <c r="A15" s="65">
        <v>3</v>
      </c>
      <c r="B15" s="66" t="s">
        <v>17</v>
      </c>
      <c r="C15" s="67"/>
      <c r="D15" s="67"/>
      <c r="E15" s="67"/>
      <c r="F15" s="67"/>
      <c r="G15" s="67"/>
      <c r="H15" s="68"/>
      <c r="I15" s="69">
        <f>I13-I14</f>
        <v>0</v>
      </c>
      <c r="J15" s="70"/>
      <c r="K15" s="70"/>
      <c r="L15" s="70"/>
      <c r="M15" s="70"/>
      <c r="N15" s="70"/>
      <c r="O15" s="70"/>
      <c r="P15" s="71"/>
      <c r="Q15" s="72" t="s">
        <v>11</v>
      </c>
      <c r="R15" s="73" t="s">
        <v>18</v>
      </c>
      <c r="S15" s="74"/>
      <c r="T15" s="74"/>
      <c r="U15" s="74"/>
      <c r="V15" s="74"/>
      <c r="W15" s="74"/>
      <c r="X15" s="75"/>
      <c r="AB15" s="76"/>
      <c r="AC15" s="77" t="s">
        <v>19</v>
      </c>
      <c r="AD15" s="76"/>
      <c r="AE15" s="76"/>
      <c r="AF15" s="76"/>
      <c r="AG15" s="76"/>
      <c r="AH15" s="76"/>
      <c r="AI15" s="76"/>
      <c r="AJ15" s="76"/>
      <c r="AK15" s="76"/>
      <c r="AL15" s="76"/>
      <c r="AM15" s="76"/>
      <c r="AN15" s="76"/>
      <c r="AO15" s="76"/>
      <c r="AP15" s="76"/>
      <c r="AQ15" s="76"/>
      <c r="AR15" s="76"/>
      <c r="AS15" s="76"/>
      <c r="AT15" s="76"/>
      <c r="AU15" s="76"/>
      <c r="AV15" s="76"/>
      <c r="AW15" s="76"/>
      <c r="AX15" s="76"/>
      <c r="AY15" s="76"/>
      <c r="AZ15" s="76"/>
    </row>
    <row r="16" spans="1:52" s="1" customFormat="1" ht="18" customHeight="1">
      <c r="B16" s="78" t="s">
        <v>20</v>
      </c>
      <c r="L16" s="79"/>
      <c r="M16" s="80"/>
      <c r="N16" s="80"/>
      <c r="O16" s="81"/>
      <c r="P16" s="80"/>
      <c r="Q16" s="80"/>
      <c r="R16" s="80"/>
      <c r="S16" s="80"/>
      <c r="T16" s="80"/>
      <c r="U16" s="80"/>
      <c r="V16" s="80"/>
      <c r="W16" s="80"/>
      <c r="X16" s="80"/>
      <c r="Y16" s="80"/>
      <c r="Z16" s="17"/>
      <c r="AA16" s="17"/>
      <c r="AB16" s="17"/>
      <c r="AC16" s="17"/>
      <c r="AD16" s="17"/>
      <c r="AE16" s="17"/>
      <c r="AF16" s="17"/>
      <c r="AG16" s="17"/>
      <c r="AH16" s="17"/>
      <c r="AI16" s="17"/>
      <c r="AJ16" s="17"/>
      <c r="AK16" s="17"/>
    </row>
    <row r="17" spans="1:37" s="1" customFormat="1" ht="18" customHeight="1">
      <c r="B17" s="78" t="s">
        <v>21</v>
      </c>
      <c r="L17" s="79"/>
      <c r="M17" s="80"/>
      <c r="N17" s="80"/>
      <c r="O17" s="81"/>
      <c r="P17" s="80"/>
      <c r="Q17" s="80"/>
      <c r="R17" s="80"/>
      <c r="S17" s="80"/>
      <c r="T17" s="80"/>
      <c r="U17" s="80"/>
      <c r="V17" s="80"/>
      <c r="W17" s="80"/>
      <c r="X17" s="80"/>
      <c r="Y17" s="80"/>
      <c r="Z17" s="17"/>
      <c r="AA17" s="17"/>
      <c r="AB17" s="17"/>
      <c r="AC17" s="17"/>
      <c r="AD17" s="17"/>
      <c r="AE17" s="17"/>
      <c r="AF17" s="17"/>
      <c r="AG17" s="17"/>
      <c r="AH17" s="17"/>
      <c r="AI17" s="17"/>
      <c r="AJ17" s="17"/>
      <c r="AK17" s="17"/>
    </row>
    <row r="18" spans="1:37" s="1" customFormat="1" ht="18" customHeight="1" thickBot="1">
      <c r="B18" s="78"/>
      <c r="L18" s="79"/>
      <c r="M18" s="80"/>
      <c r="N18" s="80"/>
      <c r="O18" s="81"/>
      <c r="P18" s="80"/>
      <c r="Q18" s="80"/>
      <c r="R18" s="80"/>
      <c r="S18" s="80"/>
      <c r="T18" s="80"/>
      <c r="U18" s="80"/>
      <c r="V18" s="80"/>
      <c r="W18" s="80"/>
      <c r="X18" s="80"/>
      <c r="Y18" s="80"/>
      <c r="Z18" s="17"/>
      <c r="AA18" s="17"/>
      <c r="AB18" s="17"/>
      <c r="AC18" s="17"/>
      <c r="AD18" s="17"/>
      <c r="AE18" s="17"/>
      <c r="AF18" s="17"/>
      <c r="AG18" s="17"/>
      <c r="AH18" s="17"/>
      <c r="AI18" s="17"/>
      <c r="AJ18" s="17"/>
      <c r="AK18" s="17"/>
    </row>
    <row r="19" spans="1:37" s="36" customFormat="1" ht="22.5" customHeight="1">
      <c r="A19" s="82"/>
      <c r="B19" s="83"/>
      <c r="C19" s="83"/>
      <c r="D19" s="83"/>
      <c r="E19" s="83"/>
      <c r="F19" s="83"/>
      <c r="G19" s="83"/>
      <c r="H19" s="83"/>
      <c r="I19" s="83"/>
      <c r="J19" s="83"/>
      <c r="K19" s="83"/>
      <c r="L19" s="83"/>
      <c r="M19" s="83"/>
      <c r="N19" s="83"/>
      <c r="O19" s="83"/>
      <c r="P19" s="83"/>
      <c r="Q19" s="83"/>
      <c r="R19" s="83"/>
      <c r="S19" s="83"/>
      <c r="T19" s="83"/>
      <c r="U19" s="83"/>
      <c r="V19" s="83"/>
      <c r="W19" s="83"/>
      <c r="X19" s="84"/>
    </row>
    <row r="20" spans="1:37" s="36" customFormat="1" ht="22.5" customHeight="1">
      <c r="A20" s="85"/>
      <c r="B20" s="86"/>
      <c r="C20" s="86"/>
      <c r="D20" s="86"/>
      <c r="E20" s="86"/>
      <c r="F20" s="86"/>
      <c r="G20" s="86"/>
      <c r="H20" s="86"/>
      <c r="I20" s="86"/>
      <c r="J20" s="86"/>
      <c r="K20" s="86"/>
      <c r="L20" s="86"/>
      <c r="M20" s="86"/>
      <c r="N20" s="86"/>
      <c r="O20" s="86"/>
      <c r="P20" s="86"/>
      <c r="Q20" s="86"/>
      <c r="R20" s="86"/>
      <c r="S20" s="86"/>
      <c r="T20" s="86"/>
      <c r="U20" s="86"/>
      <c r="V20" s="86"/>
      <c r="W20" s="86"/>
      <c r="X20" s="87"/>
    </row>
    <row r="21" spans="1:37" s="36" customFormat="1" ht="22.5" customHeight="1">
      <c r="A21" s="85"/>
      <c r="B21" s="86"/>
      <c r="C21" s="86"/>
      <c r="D21" s="86"/>
      <c r="E21" s="86"/>
      <c r="F21" s="86"/>
      <c r="G21" s="86"/>
      <c r="H21" s="86"/>
      <c r="I21" s="86"/>
      <c r="J21" s="86"/>
      <c r="K21" s="86"/>
      <c r="L21" s="86"/>
      <c r="M21" s="86"/>
      <c r="N21" s="86"/>
      <c r="O21" s="86"/>
      <c r="P21" s="86"/>
      <c r="Q21" s="86"/>
      <c r="R21" s="86"/>
      <c r="S21" s="86"/>
      <c r="T21" s="86"/>
      <c r="U21" s="86"/>
      <c r="V21" s="86"/>
      <c r="W21" s="86"/>
      <c r="X21" s="87"/>
    </row>
    <row r="22" spans="1:37" s="36" customFormat="1" ht="22.5" customHeight="1">
      <c r="A22" s="85"/>
      <c r="B22" s="86"/>
      <c r="C22" s="86"/>
      <c r="D22" s="86"/>
      <c r="E22" s="86"/>
      <c r="F22" s="86"/>
      <c r="G22" s="86"/>
      <c r="H22" s="86"/>
      <c r="I22" s="86"/>
      <c r="J22" s="86"/>
      <c r="K22" s="86"/>
      <c r="L22" s="86"/>
      <c r="M22" s="86"/>
      <c r="N22" s="86"/>
      <c r="O22" s="86"/>
      <c r="P22" s="86"/>
      <c r="Q22" s="86"/>
      <c r="R22" s="86"/>
      <c r="S22" s="86"/>
      <c r="T22" s="86"/>
      <c r="U22" s="86"/>
      <c r="V22" s="86"/>
      <c r="W22" s="86"/>
      <c r="X22" s="87"/>
    </row>
    <row r="23" spans="1:37" s="36" customFormat="1" ht="22.5" customHeight="1">
      <c r="A23" s="85"/>
      <c r="B23" s="86"/>
      <c r="C23" s="86"/>
      <c r="D23" s="86"/>
      <c r="E23" s="86"/>
      <c r="F23" s="86"/>
      <c r="G23" s="86"/>
      <c r="H23" s="86"/>
      <c r="I23" s="86"/>
      <c r="J23" s="86"/>
      <c r="K23" s="86"/>
      <c r="L23" s="86"/>
      <c r="M23" s="86"/>
      <c r="N23" s="86"/>
      <c r="O23" s="86"/>
      <c r="P23" s="86"/>
      <c r="Q23" s="86"/>
      <c r="R23" s="86"/>
      <c r="S23" s="86"/>
      <c r="T23" s="86"/>
      <c r="U23" s="86"/>
      <c r="V23" s="86"/>
      <c r="W23" s="86"/>
      <c r="X23" s="87"/>
    </row>
    <row r="24" spans="1:37" s="36" customFormat="1" ht="22.5" customHeight="1">
      <c r="A24" s="88"/>
      <c r="B24" s="89"/>
      <c r="C24" s="89"/>
      <c r="D24" s="89"/>
      <c r="E24" s="89"/>
      <c r="F24" s="89"/>
      <c r="G24" s="89"/>
      <c r="H24" s="90"/>
      <c r="I24" s="90"/>
      <c r="J24" s="90"/>
      <c r="K24" s="90"/>
      <c r="L24" s="90"/>
      <c r="M24" s="90"/>
      <c r="N24" s="90"/>
      <c r="O24" s="90"/>
      <c r="P24" s="90"/>
      <c r="Q24" s="90"/>
      <c r="R24" s="89"/>
      <c r="S24" s="89"/>
      <c r="T24" s="89"/>
      <c r="U24" s="89"/>
      <c r="V24" s="89"/>
      <c r="W24" s="89"/>
      <c r="X24" s="91"/>
    </row>
    <row r="25" spans="1:37" s="36" customFormat="1" ht="25.5">
      <c r="A25" s="92"/>
      <c r="B25" s="90"/>
      <c r="C25" s="90"/>
      <c r="D25" s="90"/>
      <c r="E25" s="90"/>
      <c r="F25" s="90"/>
      <c r="G25" s="90"/>
      <c r="H25" s="90"/>
      <c r="I25" s="93" t="s">
        <v>22</v>
      </c>
      <c r="J25" s="90"/>
      <c r="K25" s="90"/>
      <c r="L25" s="90"/>
      <c r="M25" s="90"/>
      <c r="N25" s="90"/>
      <c r="O25" s="90"/>
      <c r="P25" s="90"/>
      <c r="Q25" s="90"/>
      <c r="R25" s="90"/>
      <c r="S25" s="90"/>
      <c r="T25" s="90"/>
      <c r="U25" s="90"/>
      <c r="V25" s="90"/>
      <c r="W25" s="90"/>
      <c r="X25" s="94"/>
    </row>
    <row r="26" spans="1:37" s="36" customFormat="1" ht="22.5" customHeight="1">
      <c r="A26" s="92"/>
      <c r="B26" s="90"/>
      <c r="C26" s="90"/>
      <c r="D26" s="90"/>
      <c r="E26" s="90"/>
      <c r="F26" s="90"/>
      <c r="G26" s="90"/>
      <c r="H26" s="90"/>
      <c r="I26" s="90"/>
      <c r="J26" s="90"/>
      <c r="K26" s="90"/>
      <c r="L26" s="90"/>
      <c r="M26" s="90"/>
      <c r="N26" s="90"/>
      <c r="O26" s="90"/>
      <c r="P26" s="90"/>
      <c r="Q26" s="90"/>
      <c r="R26" s="90"/>
      <c r="S26" s="90"/>
      <c r="T26" s="90"/>
      <c r="U26" s="90"/>
      <c r="V26" s="90"/>
      <c r="W26" s="90"/>
      <c r="X26" s="94"/>
    </row>
    <row r="27" spans="1:37" s="36" customFormat="1" ht="22.5" customHeight="1">
      <c r="A27" s="92"/>
      <c r="B27" s="90"/>
      <c r="C27" s="90"/>
      <c r="D27" s="90"/>
      <c r="E27" s="90"/>
      <c r="F27" s="90"/>
      <c r="G27" s="90"/>
      <c r="H27" s="90"/>
      <c r="I27" s="90"/>
      <c r="J27" s="90"/>
      <c r="K27" s="90"/>
      <c r="L27" s="90"/>
      <c r="M27" s="90"/>
      <c r="N27" s="90"/>
      <c r="O27" s="90"/>
      <c r="P27" s="90"/>
      <c r="Q27" s="90"/>
      <c r="R27" s="90"/>
      <c r="S27" s="90"/>
      <c r="T27" s="90"/>
      <c r="U27" s="90"/>
      <c r="V27" s="90"/>
      <c r="W27" s="90"/>
      <c r="X27" s="94"/>
    </row>
    <row r="28" spans="1:37" s="36" customFormat="1" ht="22.5" customHeight="1">
      <c r="A28" s="92"/>
      <c r="B28" s="90"/>
      <c r="C28" s="90"/>
      <c r="D28" s="90"/>
      <c r="E28" s="95" t="s">
        <v>23</v>
      </c>
      <c r="F28" s="96"/>
      <c r="G28" s="90"/>
      <c r="H28" s="90"/>
      <c r="I28" s="90"/>
      <c r="J28" s="90"/>
      <c r="K28" s="90"/>
      <c r="L28" s="90"/>
      <c r="M28" s="90"/>
      <c r="N28" s="90"/>
      <c r="O28" s="90"/>
      <c r="P28" s="90"/>
      <c r="Q28" s="90"/>
      <c r="R28" s="90"/>
      <c r="S28" s="90"/>
      <c r="T28" s="90"/>
      <c r="U28" s="90"/>
      <c r="V28" s="90"/>
      <c r="W28" s="90"/>
      <c r="X28" s="94"/>
      <c r="AC28" s="1"/>
      <c r="AD28" s="1"/>
      <c r="AE28" s="1"/>
      <c r="AF28" s="1"/>
      <c r="AG28" s="1"/>
      <c r="AH28" s="1"/>
      <c r="AI28" s="1"/>
      <c r="AJ28" s="1"/>
      <c r="AK28" s="1"/>
    </row>
    <row r="29" spans="1:37" s="36" customFormat="1" ht="22.5" customHeight="1">
      <c r="A29" s="92"/>
      <c r="B29" s="97"/>
      <c r="C29" s="97"/>
      <c r="D29" s="97"/>
      <c r="E29" s="95" t="s">
        <v>24</v>
      </c>
      <c r="F29" s="96"/>
      <c r="G29" s="97"/>
      <c r="H29" s="97"/>
      <c r="I29" s="97"/>
      <c r="J29" s="97"/>
      <c r="K29" s="97"/>
      <c r="L29" s="97"/>
      <c r="M29" s="97"/>
      <c r="N29" s="97"/>
      <c r="O29" s="97"/>
      <c r="P29" s="97"/>
      <c r="Q29" s="97"/>
      <c r="R29" s="97"/>
      <c r="S29" s="97"/>
      <c r="T29" s="97"/>
      <c r="U29" s="97"/>
      <c r="V29" s="97"/>
      <c r="W29" s="97"/>
      <c r="X29" s="98"/>
      <c r="AC29" s="1"/>
      <c r="AD29" s="1"/>
      <c r="AE29" s="1"/>
      <c r="AF29" s="1"/>
      <c r="AG29" s="1"/>
    </row>
    <row r="30" spans="1:37" s="36" customFormat="1" ht="31.5" customHeight="1">
      <c r="A30" s="92"/>
      <c r="B30" s="90"/>
      <c r="C30" s="90"/>
      <c r="D30" s="90"/>
      <c r="E30" s="86" t="s">
        <v>25</v>
      </c>
      <c r="F30" s="86"/>
      <c r="G30" s="86"/>
      <c r="H30" s="86"/>
      <c r="I30" s="86"/>
      <c r="J30" s="86"/>
      <c r="K30" s="86"/>
      <c r="L30" s="86"/>
      <c r="M30" s="86"/>
      <c r="N30" s="86"/>
      <c r="O30" s="86"/>
      <c r="P30" s="86"/>
      <c r="Q30" s="86"/>
      <c r="R30" s="86"/>
      <c r="S30" s="86"/>
      <c r="T30" s="86"/>
      <c r="U30" s="90"/>
      <c r="V30" s="90"/>
      <c r="W30" s="90"/>
      <c r="X30" s="94"/>
    </row>
    <row r="31" spans="1:37" s="36" customFormat="1" ht="22.5" customHeight="1">
      <c r="A31" s="92"/>
      <c r="B31" s="99"/>
      <c r="C31" s="99"/>
      <c r="D31" s="99"/>
      <c r="E31" s="99"/>
      <c r="F31" s="99"/>
      <c r="G31" s="99"/>
      <c r="H31" s="99"/>
      <c r="I31" s="99"/>
      <c r="J31" s="99"/>
      <c r="K31" s="99"/>
      <c r="L31" s="99"/>
      <c r="M31" s="99"/>
      <c r="N31" s="99"/>
      <c r="O31" s="99"/>
      <c r="P31" s="99"/>
      <c r="Q31" s="99"/>
      <c r="R31" s="99"/>
      <c r="S31" s="99"/>
      <c r="T31" s="99"/>
      <c r="U31" s="99"/>
      <c r="V31" s="99"/>
      <c r="W31" s="99"/>
      <c r="X31" s="100"/>
    </row>
    <row r="32" spans="1:37" s="36" customFormat="1" ht="22.5" customHeight="1">
      <c r="A32" s="92"/>
      <c r="B32" s="90"/>
      <c r="C32" s="90"/>
      <c r="D32" s="90"/>
      <c r="E32" s="90"/>
      <c r="F32" s="90"/>
      <c r="G32" s="90"/>
      <c r="H32" s="90"/>
      <c r="I32" s="90"/>
      <c r="J32" s="90"/>
      <c r="K32" s="90"/>
      <c r="L32" s="90"/>
      <c r="M32" s="90"/>
      <c r="N32" s="90"/>
      <c r="O32" s="90"/>
      <c r="P32" s="90"/>
      <c r="Q32" s="90"/>
      <c r="R32" s="90"/>
      <c r="S32" s="90"/>
      <c r="T32" s="90"/>
      <c r="U32" s="90"/>
      <c r="V32" s="90"/>
      <c r="W32" s="90"/>
      <c r="X32" s="94"/>
    </row>
    <row r="33" spans="1:52" s="36" customFormat="1" ht="22.5" customHeight="1">
      <c r="A33" s="92"/>
      <c r="B33" s="90"/>
      <c r="C33" s="90"/>
      <c r="D33" s="90"/>
      <c r="E33" s="90"/>
      <c r="F33" s="90"/>
      <c r="G33" s="90"/>
      <c r="H33" s="90"/>
      <c r="I33" s="90"/>
      <c r="J33" s="90"/>
      <c r="K33" s="90"/>
      <c r="L33" s="90"/>
      <c r="M33" s="90"/>
      <c r="N33" s="90"/>
      <c r="O33" s="90"/>
      <c r="P33" s="90"/>
      <c r="Q33" s="90"/>
      <c r="R33" s="90"/>
      <c r="S33" s="90"/>
      <c r="T33" s="90"/>
      <c r="U33" s="90"/>
      <c r="V33" s="90"/>
      <c r="W33" s="90"/>
      <c r="X33" s="94"/>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row>
    <row r="34" spans="1:52" s="36" customFormat="1" ht="22.5" customHeight="1">
      <c r="A34" s="92"/>
      <c r="B34" s="90"/>
      <c r="C34" s="90"/>
      <c r="D34" s="90"/>
      <c r="E34" s="90"/>
      <c r="F34" s="90"/>
      <c r="G34" s="90"/>
      <c r="H34" s="90"/>
      <c r="I34" s="90"/>
      <c r="J34" s="90"/>
      <c r="K34" s="90"/>
      <c r="L34" s="90"/>
      <c r="M34" s="90"/>
      <c r="N34" s="90"/>
      <c r="O34" s="90"/>
      <c r="P34" s="90"/>
      <c r="Q34" s="90"/>
      <c r="R34" s="90"/>
      <c r="S34" s="90"/>
      <c r="T34" s="90"/>
      <c r="U34" s="90"/>
      <c r="V34" s="90"/>
      <c r="W34" s="90"/>
      <c r="X34" s="94"/>
    </row>
    <row r="35" spans="1:52" s="36" customFormat="1" ht="22.5" customHeight="1">
      <c r="A35" s="92"/>
      <c r="B35" s="90"/>
      <c r="C35" s="90"/>
      <c r="D35" s="90"/>
      <c r="E35" s="90"/>
      <c r="F35" s="90"/>
      <c r="G35" s="90"/>
      <c r="H35" s="90"/>
      <c r="I35" s="90"/>
      <c r="J35" s="90"/>
      <c r="K35" s="90"/>
      <c r="L35" s="90"/>
      <c r="M35" s="90"/>
      <c r="N35" s="90"/>
      <c r="O35" s="90"/>
      <c r="P35" s="90"/>
      <c r="Q35" s="90"/>
      <c r="R35" s="90"/>
      <c r="S35" s="90"/>
      <c r="T35" s="90"/>
      <c r="U35" s="90"/>
      <c r="V35" s="90"/>
      <c r="W35" s="90"/>
      <c r="X35" s="94"/>
    </row>
    <row r="36" spans="1:52" s="36" customFormat="1" ht="22.5" customHeight="1">
      <c r="A36" s="92"/>
      <c r="B36" s="90"/>
      <c r="C36" s="90"/>
      <c r="D36" s="90"/>
      <c r="E36" s="90"/>
      <c r="F36" s="90"/>
      <c r="G36" s="90"/>
      <c r="H36" s="90"/>
      <c r="I36" s="90"/>
      <c r="J36" s="90"/>
      <c r="K36" s="90"/>
      <c r="L36" s="90"/>
      <c r="M36" s="90"/>
      <c r="N36" s="90"/>
      <c r="O36" s="90"/>
      <c r="P36" s="90"/>
      <c r="Q36" s="90"/>
      <c r="R36" s="90"/>
      <c r="S36" s="90"/>
      <c r="T36" s="90"/>
      <c r="U36" s="90"/>
      <c r="V36" s="90"/>
      <c r="W36" s="90"/>
      <c r="X36" s="94"/>
    </row>
    <row r="37" spans="1:52" s="36" customFormat="1" ht="22.5" customHeight="1">
      <c r="A37" s="92"/>
      <c r="B37" s="90"/>
      <c r="C37" s="90"/>
      <c r="D37" s="90"/>
      <c r="E37" s="90"/>
      <c r="F37" s="90"/>
      <c r="G37" s="90"/>
      <c r="H37" s="90"/>
      <c r="I37" s="90"/>
      <c r="J37" s="90"/>
      <c r="K37" s="90"/>
      <c r="L37" s="90"/>
      <c r="M37" s="90"/>
      <c r="N37" s="90"/>
      <c r="O37" s="90"/>
      <c r="P37" s="90"/>
      <c r="Q37" s="90"/>
      <c r="R37" s="90"/>
      <c r="S37" s="90"/>
      <c r="T37" s="90"/>
      <c r="U37" s="90"/>
      <c r="V37" s="90"/>
      <c r="W37" s="90"/>
      <c r="X37" s="94"/>
    </row>
    <row r="38" spans="1:52" s="36" customFormat="1" ht="22.5" customHeight="1" thickBot="1">
      <c r="A38" s="92"/>
      <c r="B38" s="90"/>
      <c r="C38" s="90"/>
      <c r="D38" s="90"/>
      <c r="E38" s="90"/>
      <c r="F38" s="90"/>
      <c r="G38" s="90"/>
      <c r="H38" s="90"/>
      <c r="I38" s="90"/>
      <c r="J38" s="90"/>
      <c r="K38" s="90"/>
      <c r="L38" s="90"/>
      <c r="M38" s="90"/>
      <c r="N38" s="90"/>
      <c r="O38" s="90"/>
      <c r="P38" s="90"/>
      <c r="Q38" s="90"/>
      <c r="R38" s="90"/>
      <c r="S38" s="90"/>
      <c r="T38" s="90"/>
      <c r="U38" s="90"/>
      <c r="V38" s="90"/>
      <c r="W38" s="90"/>
      <c r="X38" s="94"/>
    </row>
    <row r="39" spans="1:52" s="36" customFormat="1" ht="13.5">
      <c r="A39" s="101"/>
      <c r="B39" s="101"/>
      <c r="C39" s="101"/>
      <c r="D39" s="101"/>
      <c r="E39" s="101"/>
      <c r="F39" s="101"/>
      <c r="G39" s="101"/>
      <c r="H39" s="101"/>
      <c r="I39" s="101"/>
      <c r="J39" s="101"/>
      <c r="K39" s="101"/>
      <c r="L39" s="101"/>
      <c r="M39" s="101"/>
      <c r="N39" s="101"/>
      <c r="O39" s="101"/>
      <c r="P39" s="101"/>
      <c r="Q39" s="101"/>
      <c r="R39" s="101"/>
      <c r="S39" s="101"/>
      <c r="T39" s="101"/>
      <c r="U39" s="101"/>
      <c r="V39" s="102" t="s">
        <v>26</v>
      </c>
      <c r="W39" s="103"/>
      <c r="X39" s="101" t="s">
        <v>27</v>
      </c>
    </row>
    <row r="40" spans="1:52" s="1" customFormat="1" ht="18"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80"/>
      <c r="Z40" s="17"/>
      <c r="AA40" s="17"/>
      <c r="AB40" s="17"/>
      <c r="AC40" s="17"/>
      <c r="AD40" s="17"/>
      <c r="AE40" s="17"/>
      <c r="AF40" s="17"/>
      <c r="AG40" s="17"/>
      <c r="AH40" s="17"/>
      <c r="AI40" s="17"/>
      <c r="AJ40" s="17"/>
      <c r="AK40" s="17"/>
    </row>
    <row r="41" spans="1:52" s="1" customFormat="1" ht="18" customHeight="1">
      <c r="A41" s="104"/>
      <c r="B41" s="105"/>
      <c r="C41" s="104"/>
      <c r="D41" s="104"/>
      <c r="E41" s="104"/>
      <c r="F41" s="104"/>
      <c r="G41" s="104"/>
      <c r="H41" s="104"/>
      <c r="I41" s="104"/>
      <c r="J41" s="104"/>
      <c r="K41" s="104"/>
      <c r="L41" s="79"/>
      <c r="M41" s="106"/>
      <c r="N41" s="106"/>
      <c r="O41" s="107"/>
      <c r="P41" s="106"/>
      <c r="Q41" s="106"/>
      <c r="R41" s="106"/>
      <c r="S41" s="106"/>
      <c r="T41" s="106"/>
      <c r="U41" s="106"/>
      <c r="V41" s="106"/>
      <c r="W41" s="106"/>
      <c r="X41" s="106"/>
      <c r="Y41" s="106"/>
      <c r="Z41" s="17"/>
      <c r="AA41" s="17"/>
      <c r="AB41" s="17"/>
      <c r="AC41" s="17"/>
      <c r="AD41" s="17"/>
      <c r="AE41" s="17"/>
      <c r="AF41" s="17"/>
      <c r="AG41" s="17"/>
      <c r="AH41" s="17"/>
      <c r="AI41" s="17"/>
      <c r="AJ41" s="17"/>
      <c r="AK41" s="17"/>
    </row>
    <row r="42" spans="1:52" ht="15" customHeight="1">
      <c r="A42" s="108" t="s">
        <v>28</v>
      </c>
      <c r="B42" s="109"/>
      <c r="C42" s="109"/>
      <c r="D42" s="109"/>
      <c r="E42" s="109"/>
      <c r="F42" s="109"/>
      <c r="G42" s="109"/>
      <c r="H42" s="109"/>
      <c r="I42" s="109"/>
      <c r="J42" s="109"/>
      <c r="K42" s="109"/>
      <c r="L42" s="110" t="s">
        <v>29</v>
      </c>
      <c r="M42" s="111"/>
      <c r="N42" s="111"/>
      <c r="O42" s="111"/>
      <c r="P42" s="111"/>
      <c r="Q42" s="111"/>
      <c r="R42" s="111"/>
      <c r="S42" s="111"/>
      <c r="T42" s="111"/>
      <c r="U42" s="111"/>
      <c r="V42" s="111"/>
      <c r="W42" s="111"/>
      <c r="X42" s="112"/>
      <c r="Y42" s="113"/>
    </row>
    <row r="43" spans="1:52" ht="30"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sheetData>
  <mergeCells count="17">
    <mergeCell ref="A19:X23"/>
    <mergeCell ref="E30:T30"/>
    <mergeCell ref="L42:X42"/>
    <mergeCell ref="B13:H13"/>
    <mergeCell ref="I13:P13"/>
    <mergeCell ref="B14:H14"/>
    <mergeCell ref="I14:P14"/>
    <mergeCell ref="B15:H15"/>
    <mergeCell ref="I15:P15"/>
    <mergeCell ref="A2:X2"/>
    <mergeCell ref="A4:X4"/>
    <mergeCell ref="U5:X5"/>
    <mergeCell ref="A8:D8"/>
    <mergeCell ref="E8:X8"/>
    <mergeCell ref="A12:H12"/>
    <mergeCell ref="I12:Q12"/>
    <mergeCell ref="R12:X12"/>
  </mergeCells>
  <phoneticPr fontId="2"/>
  <dataValidations count="4">
    <dataValidation type="list" allowBlank="1" showInputMessage="1" showErrorMessage="1" sqref="R14 U14">
      <formula1>"□,■,☑"</formula1>
    </dataValidation>
    <dataValidation type="list" allowBlank="1" showInputMessage="1" sqref="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formula1>"1級,2級,木造"</formula1>
    </dataValidation>
    <dataValidation imeMode="halfAlpha" allowBlank="1" showInputMessage="1" showErrorMessage="1" sqref="I65517:S65517 JE65517:JO65517 TA65517:TK65517 ACW65517:ADG65517 AMS65517:ANC65517 AWO65517:AWY65517 BGK65517:BGU65517 BQG65517:BQQ65517 CAC65517:CAM65517 CJY65517:CKI65517 CTU65517:CUE65517 DDQ65517:DEA65517 DNM65517:DNW65517 DXI65517:DXS65517 EHE65517:EHO65517 ERA65517:ERK65517 FAW65517:FBG65517 FKS65517:FLC65517 FUO65517:FUY65517 GEK65517:GEU65517 GOG65517:GOQ65517 GYC65517:GYM65517 HHY65517:HII65517 HRU65517:HSE65517 IBQ65517:ICA65517 ILM65517:ILW65517 IVI65517:IVS65517 JFE65517:JFO65517 JPA65517:JPK65517 JYW65517:JZG65517 KIS65517:KJC65517 KSO65517:KSY65517 LCK65517:LCU65517 LMG65517:LMQ65517 LWC65517:LWM65517 MFY65517:MGI65517 MPU65517:MQE65517 MZQ65517:NAA65517 NJM65517:NJW65517 NTI65517:NTS65517 ODE65517:ODO65517 ONA65517:ONK65517 OWW65517:OXG65517 PGS65517:PHC65517 PQO65517:PQY65517 QAK65517:QAU65517 QKG65517:QKQ65517 QUC65517:QUM65517 RDY65517:REI65517 RNU65517:ROE65517 RXQ65517:RYA65517 SHM65517:SHW65517 SRI65517:SRS65517 TBE65517:TBO65517 TLA65517:TLK65517 TUW65517:TVG65517 UES65517:UFC65517 UOO65517:UOY65517 UYK65517:UYU65517 VIG65517:VIQ65517 VSC65517:VSM65517 WBY65517:WCI65517 WLU65517:WME65517 WVQ65517:WWA65517 I131053:S131053 JE131053:JO131053 TA131053:TK131053 ACW131053:ADG131053 AMS131053:ANC131053 AWO131053:AWY131053 BGK131053:BGU131053 BQG131053:BQQ131053 CAC131053:CAM131053 CJY131053:CKI131053 CTU131053:CUE131053 DDQ131053:DEA131053 DNM131053:DNW131053 DXI131053:DXS131053 EHE131053:EHO131053 ERA131053:ERK131053 FAW131053:FBG131053 FKS131053:FLC131053 FUO131053:FUY131053 GEK131053:GEU131053 GOG131053:GOQ131053 GYC131053:GYM131053 HHY131053:HII131053 HRU131053:HSE131053 IBQ131053:ICA131053 ILM131053:ILW131053 IVI131053:IVS131053 JFE131053:JFO131053 JPA131053:JPK131053 JYW131053:JZG131053 KIS131053:KJC131053 KSO131053:KSY131053 LCK131053:LCU131053 LMG131053:LMQ131053 LWC131053:LWM131053 MFY131053:MGI131053 MPU131053:MQE131053 MZQ131053:NAA131053 NJM131053:NJW131053 NTI131053:NTS131053 ODE131053:ODO131053 ONA131053:ONK131053 OWW131053:OXG131053 PGS131053:PHC131053 PQO131053:PQY131053 QAK131053:QAU131053 QKG131053:QKQ131053 QUC131053:QUM131053 RDY131053:REI131053 RNU131053:ROE131053 RXQ131053:RYA131053 SHM131053:SHW131053 SRI131053:SRS131053 TBE131053:TBO131053 TLA131053:TLK131053 TUW131053:TVG131053 UES131053:UFC131053 UOO131053:UOY131053 UYK131053:UYU131053 VIG131053:VIQ131053 VSC131053:VSM131053 WBY131053:WCI131053 WLU131053:WME131053 WVQ131053:WWA131053 I196589:S196589 JE196589:JO196589 TA196589:TK196589 ACW196589:ADG196589 AMS196589:ANC196589 AWO196589:AWY196589 BGK196589:BGU196589 BQG196589:BQQ196589 CAC196589:CAM196589 CJY196589:CKI196589 CTU196589:CUE196589 DDQ196589:DEA196589 DNM196589:DNW196589 DXI196589:DXS196589 EHE196589:EHO196589 ERA196589:ERK196589 FAW196589:FBG196589 FKS196589:FLC196589 FUO196589:FUY196589 GEK196589:GEU196589 GOG196589:GOQ196589 GYC196589:GYM196589 HHY196589:HII196589 HRU196589:HSE196589 IBQ196589:ICA196589 ILM196589:ILW196589 IVI196589:IVS196589 JFE196589:JFO196589 JPA196589:JPK196589 JYW196589:JZG196589 KIS196589:KJC196589 KSO196589:KSY196589 LCK196589:LCU196589 LMG196589:LMQ196589 LWC196589:LWM196589 MFY196589:MGI196589 MPU196589:MQE196589 MZQ196589:NAA196589 NJM196589:NJW196589 NTI196589:NTS196589 ODE196589:ODO196589 ONA196589:ONK196589 OWW196589:OXG196589 PGS196589:PHC196589 PQO196589:PQY196589 QAK196589:QAU196589 QKG196589:QKQ196589 QUC196589:QUM196589 RDY196589:REI196589 RNU196589:ROE196589 RXQ196589:RYA196589 SHM196589:SHW196589 SRI196589:SRS196589 TBE196589:TBO196589 TLA196589:TLK196589 TUW196589:TVG196589 UES196589:UFC196589 UOO196589:UOY196589 UYK196589:UYU196589 VIG196589:VIQ196589 VSC196589:VSM196589 WBY196589:WCI196589 WLU196589:WME196589 WVQ196589:WWA196589 I262125:S262125 JE262125:JO262125 TA262125:TK262125 ACW262125:ADG262125 AMS262125:ANC262125 AWO262125:AWY262125 BGK262125:BGU262125 BQG262125:BQQ262125 CAC262125:CAM262125 CJY262125:CKI262125 CTU262125:CUE262125 DDQ262125:DEA262125 DNM262125:DNW262125 DXI262125:DXS262125 EHE262125:EHO262125 ERA262125:ERK262125 FAW262125:FBG262125 FKS262125:FLC262125 FUO262125:FUY262125 GEK262125:GEU262125 GOG262125:GOQ262125 GYC262125:GYM262125 HHY262125:HII262125 HRU262125:HSE262125 IBQ262125:ICA262125 ILM262125:ILW262125 IVI262125:IVS262125 JFE262125:JFO262125 JPA262125:JPK262125 JYW262125:JZG262125 KIS262125:KJC262125 KSO262125:KSY262125 LCK262125:LCU262125 LMG262125:LMQ262125 LWC262125:LWM262125 MFY262125:MGI262125 MPU262125:MQE262125 MZQ262125:NAA262125 NJM262125:NJW262125 NTI262125:NTS262125 ODE262125:ODO262125 ONA262125:ONK262125 OWW262125:OXG262125 PGS262125:PHC262125 PQO262125:PQY262125 QAK262125:QAU262125 QKG262125:QKQ262125 QUC262125:QUM262125 RDY262125:REI262125 RNU262125:ROE262125 RXQ262125:RYA262125 SHM262125:SHW262125 SRI262125:SRS262125 TBE262125:TBO262125 TLA262125:TLK262125 TUW262125:TVG262125 UES262125:UFC262125 UOO262125:UOY262125 UYK262125:UYU262125 VIG262125:VIQ262125 VSC262125:VSM262125 WBY262125:WCI262125 WLU262125:WME262125 WVQ262125:WWA262125 I327661:S327661 JE327661:JO327661 TA327661:TK327661 ACW327661:ADG327661 AMS327661:ANC327661 AWO327661:AWY327661 BGK327661:BGU327661 BQG327661:BQQ327661 CAC327661:CAM327661 CJY327661:CKI327661 CTU327661:CUE327661 DDQ327661:DEA327661 DNM327661:DNW327661 DXI327661:DXS327661 EHE327661:EHO327661 ERA327661:ERK327661 FAW327661:FBG327661 FKS327661:FLC327661 FUO327661:FUY327661 GEK327661:GEU327661 GOG327661:GOQ327661 GYC327661:GYM327661 HHY327661:HII327661 HRU327661:HSE327661 IBQ327661:ICA327661 ILM327661:ILW327661 IVI327661:IVS327661 JFE327661:JFO327661 JPA327661:JPK327661 JYW327661:JZG327661 KIS327661:KJC327661 KSO327661:KSY327661 LCK327661:LCU327661 LMG327661:LMQ327661 LWC327661:LWM327661 MFY327661:MGI327661 MPU327661:MQE327661 MZQ327661:NAA327661 NJM327661:NJW327661 NTI327661:NTS327661 ODE327661:ODO327661 ONA327661:ONK327661 OWW327661:OXG327661 PGS327661:PHC327661 PQO327661:PQY327661 QAK327661:QAU327661 QKG327661:QKQ327661 QUC327661:QUM327661 RDY327661:REI327661 RNU327661:ROE327661 RXQ327661:RYA327661 SHM327661:SHW327661 SRI327661:SRS327661 TBE327661:TBO327661 TLA327661:TLK327661 TUW327661:TVG327661 UES327661:UFC327661 UOO327661:UOY327661 UYK327661:UYU327661 VIG327661:VIQ327661 VSC327661:VSM327661 WBY327661:WCI327661 WLU327661:WME327661 WVQ327661:WWA327661 I393197:S393197 JE393197:JO393197 TA393197:TK393197 ACW393197:ADG393197 AMS393197:ANC393197 AWO393197:AWY393197 BGK393197:BGU393197 BQG393197:BQQ393197 CAC393197:CAM393197 CJY393197:CKI393197 CTU393197:CUE393197 DDQ393197:DEA393197 DNM393197:DNW393197 DXI393197:DXS393197 EHE393197:EHO393197 ERA393197:ERK393197 FAW393197:FBG393197 FKS393197:FLC393197 FUO393197:FUY393197 GEK393197:GEU393197 GOG393197:GOQ393197 GYC393197:GYM393197 HHY393197:HII393197 HRU393197:HSE393197 IBQ393197:ICA393197 ILM393197:ILW393197 IVI393197:IVS393197 JFE393197:JFO393197 JPA393197:JPK393197 JYW393197:JZG393197 KIS393197:KJC393197 KSO393197:KSY393197 LCK393197:LCU393197 LMG393197:LMQ393197 LWC393197:LWM393197 MFY393197:MGI393197 MPU393197:MQE393197 MZQ393197:NAA393197 NJM393197:NJW393197 NTI393197:NTS393197 ODE393197:ODO393197 ONA393197:ONK393197 OWW393197:OXG393197 PGS393197:PHC393197 PQO393197:PQY393197 QAK393197:QAU393197 QKG393197:QKQ393197 QUC393197:QUM393197 RDY393197:REI393197 RNU393197:ROE393197 RXQ393197:RYA393197 SHM393197:SHW393197 SRI393197:SRS393197 TBE393197:TBO393197 TLA393197:TLK393197 TUW393197:TVG393197 UES393197:UFC393197 UOO393197:UOY393197 UYK393197:UYU393197 VIG393197:VIQ393197 VSC393197:VSM393197 WBY393197:WCI393197 WLU393197:WME393197 WVQ393197:WWA393197 I458733:S458733 JE458733:JO458733 TA458733:TK458733 ACW458733:ADG458733 AMS458733:ANC458733 AWO458733:AWY458733 BGK458733:BGU458733 BQG458733:BQQ458733 CAC458733:CAM458733 CJY458733:CKI458733 CTU458733:CUE458733 DDQ458733:DEA458733 DNM458733:DNW458733 DXI458733:DXS458733 EHE458733:EHO458733 ERA458733:ERK458733 FAW458733:FBG458733 FKS458733:FLC458733 FUO458733:FUY458733 GEK458733:GEU458733 GOG458733:GOQ458733 GYC458733:GYM458733 HHY458733:HII458733 HRU458733:HSE458733 IBQ458733:ICA458733 ILM458733:ILW458733 IVI458733:IVS458733 JFE458733:JFO458733 JPA458733:JPK458733 JYW458733:JZG458733 KIS458733:KJC458733 KSO458733:KSY458733 LCK458733:LCU458733 LMG458733:LMQ458733 LWC458733:LWM458733 MFY458733:MGI458733 MPU458733:MQE458733 MZQ458733:NAA458733 NJM458733:NJW458733 NTI458733:NTS458733 ODE458733:ODO458733 ONA458733:ONK458733 OWW458733:OXG458733 PGS458733:PHC458733 PQO458733:PQY458733 QAK458733:QAU458733 QKG458733:QKQ458733 QUC458733:QUM458733 RDY458733:REI458733 RNU458733:ROE458733 RXQ458733:RYA458733 SHM458733:SHW458733 SRI458733:SRS458733 TBE458733:TBO458733 TLA458733:TLK458733 TUW458733:TVG458733 UES458733:UFC458733 UOO458733:UOY458733 UYK458733:UYU458733 VIG458733:VIQ458733 VSC458733:VSM458733 WBY458733:WCI458733 WLU458733:WME458733 WVQ458733:WWA458733 I524269:S524269 JE524269:JO524269 TA524269:TK524269 ACW524269:ADG524269 AMS524269:ANC524269 AWO524269:AWY524269 BGK524269:BGU524269 BQG524269:BQQ524269 CAC524269:CAM524269 CJY524269:CKI524269 CTU524269:CUE524269 DDQ524269:DEA524269 DNM524269:DNW524269 DXI524269:DXS524269 EHE524269:EHO524269 ERA524269:ERK524269 FAW524269:FBG524269 FKS524269:FLC524269 FUO524269:FUY524269 GEK524269:GEU524269 GOG524269:GOQ524269 GYC524269:GYM524269 HHY524269:HII524269 HRU524269:HSE524269 IBQ524269:ICA524269 ILM524269:ILW524269 IVI524269:IVS524269 JFE524269:JFO524269 JPA524269:JPK524269 JYW524269:JZG524269 KIS524269:KJC524269 KSO524269:KSY524269 LCK524269:LCU524269 LMG524269:LMQ524269 LWC524269:LWM524269 MFY524269:MGI524269 MPU524269:MQE524269 MZQ524269:NAA524269 NJM524269:NJW524269 NTI524269:NTS524269 ODE524269:ODO524269 ONA524269:ONK524269 OWW524269:OXG524269 PGS524269:PHC524269 PQO524269:PQY524269 QAK524269:QAU524269 QKG524269:QKQ524269 QUC524269:QUM524269 RDY524269:REI524269 RNU524269:ROE524269 RXQ524269:RYA524269 SHM524269:SHW524269 SRI524269:SRS524269 TBE524269:TBO524269 TLA524269:TLK524269 TUW524269:TVG524269 UES524269:UFC524269 UOO524269:UOY524269 UYK524269:UYU524269 VIG524269:VIQ524269 VSC524269:VSM524269 WBY524269:WCI524269 WLU524269:WME524269 WVQ524269:WWA524269 I589805:S589805 JE589805:JO589805 TA589805:TK589805 ACW589805:ADG589805 AMS589805:ANC589805 AWO589805:AWY589805 BGK589805:BGU589805 BQG589805:BQQ589805 CAC589805:CAM589805 CJY589805:CKI589805 CTU589805:CUE589805 DDQ589805:DEA589805 DNM589805:DNW589805 DXI589805:DXS589805 EHE589805:EHO589805 ERA589805:ERK589805 FAW589805:FBG589805 FKS589805:FLC589805 FUO589805:FUY589805 GEK589805:GEU589805 GOG589805:GOQ589805 GYC589805:GYM589805 HHY589805:HII589805 HRU589805:HSE589805 IBQ589805:ICA589805 ILM589805:ILW589805 IVI589805:IVS589805 JFE589805:JFO589805 JPA589805:JPK589805 JYW589805:JZG589805 KIS589805:KJC589805 KSO589805:KSY589805 LCK589805:LCU589805 LMG589805:LMQ589805 LWC589805:LWM589805 MFY589805:MGI589805 MPU589805:MQE589805 MZQ589805:NAA589805 NJM589805:NJW589805 NTI589805:NTS589805 ODE589805:ODO589805 ONA589805:ONK589805 OWW589805:OXG589805 PGS589805:PHC589805 PQO589805:PQY589805 QAK589805:QAU589805 QKG589805:QKQ589805 QUC589805:QUM589805 RDY589805:REI589805 RNU589805:ROE589805 RXQ589805:RYA589805 SHM589805:SHW589805 SRI589805:SRS589805 TBE589805:TBO589805 TLA589805:TLK589805 TUW589805:TVG589805 UES589805:UFC589805 UOO589805:UOY589805 UYK589805:UYU589805 VIG589805:VIQ589805 VSC589805:VSM589805 WBY589805:WCI589805 WLU589805:WME589805 WVQ589805:WWA589805 I655341:S655341 JE655341:JO655341 TA655341:TK655341 ACW655341:ADG655341 AMS655341:ANC655341 AWO655341:AWY655341 BGK655341:BGU655341 BQG655341:BQQ655341 CAC655341:CAM655341 CJY655341:CKI655341 CTU655341:CUE655341 DDQ655341:DEA655341 DNM655341:DNW655341 DXI655341:DXS655341 EHE655341:EHO655341 ERA655341:ERK655341 FAW655341:FBG655341 FKS655341:FLC655341 FUO655341:FUY655341 GEK655341:GEU655341 GOG655341:GOQ655341 GYC655341:GYM655341 HHY655341:HII655341 HRU655341:HSE655341 IBQ655341:ICA655341 ILM655341:ILW655341 IVI655341:IVS655341 JFE655341:JFO655341 JPA655341:JPK655341 JYW655341:JZG655341 KIS655341:KJC655341 KSO655341:KSY655341 LCK655341:LCU655341 LMG655341:LMQ655341 LWC655341:LWM655341 MFY655341:MGI655341 MPU655341:MQE655341 MZQ655341:NAA655341 NJM655341:NJW655341 NTI655341:NTS655341 ODE655341:ODO655341 ONA655341:ONK655341 OWW655341:OXG655341 PGS655341:PHC655341 PQO655341:PQY655341 QAK655341:QAU655341 QKG655341:QKQ655341 QUC655341:QUM655341 RDY655341:REI655341 RNU655341:ROE655341 RXQ655341:RYA655341 SHM655341:SHW655341 SRI655341:SRS655341 TBE655341:TBO655341 TLA655341:TLK655341 TUW655341:TVG655341 UES655341:UFC655341 UOO655341:UOY655341 UYK655341:UYU655341 VIG655341:VIQ655341 VSC655341:VSM655341 WBY655341:WCI655341 WLU655341:WME655341 WVQ655341:WWA655341 I720877:S720877 JE720877:JO720877 TA720877:TK720877 ACW720877:ADG720877 AMS720877:ANC720877 AWO720877:AWY720877 BGK720877:BGU720877 BQG720877:BQQ720877 CAC720877:CAM720877 CJY720877:CKI720877 CTU720877:CUE720877 DDQ720877:DEA720877 DNM720877:DNW720877 DXI720877:DXS720877 EHE720877:EHO720877 ERA720877:ERK720877 FAW720877:FBG720877 FKS720877:FLC720877 FUO720877:FUY720877 GEK720877:GEU720877 GOG720877:GOQ720877 GYC720877:GYM720877 HHY720877:HII720877 HRU720877:HSE720877 IBQ720877:ICA720877 ILM720877:ILW720877 IVI720877:IVS720877 JFE720877:JFO720877 JPA720877:JPK720877 JYW720877:JZG720877 KIS720877:KJC720877 KSO720877:KSY720877 LCK720877:LCU720877 LMG720877:LMQ720877 LWC720877:LWM720877 MFY720877:MGI720877 MPU720877:MQE720877 MZQ720877:NAA720877 NJM720877:NJW720877 NTI720877:NTS720877 ODE720877:ODO720877 ONA720877:ONK720877 OWW720877:OXG720877 PGS720877:PHC720877 PQO720877:PQY720877 QAK720877:QAU720877 QKG720877:QKQ720877 QUC720877:QUM720877 RDY720877:REI720877 RNU720877:ROE720877 RXQ720877:RYA720877 SHM720877:SHW720877 SRI720877:SRS720877 TBE720877:TBO720877 TLA720877:TLK720877 TUW720877:TVG720877 UES720877:UFC720877 UOO720877:UOY720877 UYK720877:UYU720877 VIG720877:VIQ720877 VSC720877:VSM720877 WBY720877:WCI720877 WLU720877:WME720877 WVQ720877:WWA720877 I786413:S786413 JE786413:JO786413 TA786413:TK786413 ACW786413:ADG786413 AMS786413:ANC786413 AWO786413:AWY786413 BGK786413:BGU786413 BQG786413:BQQ786413 CAC786413:CAM786413 CJY786413:CKI786413 CTU786413:CUE786413 DDQ786413:DEA786413 DNM786413:DNW786413 DXI786413:DXS786413 EHE786413:EHO786413 ERA786413:ERK786413 FAW786413:FBG786413 FKS786413:FLC786413 FUO786413:FUY786413 GEK786413:GEU786413 GOG786413:GOQ786413 GYC786413:GYM786413 HHY786413:HII786413 HRU786413:HSE786413 IBQ786413:ICA786413 ILM786413:ILW786413 IVI786413:IVS786413 JFE786413:JFO786413 JPA786413:JPK786413 JYW786413:JZG786413 KIS786413:KJC786413 KSO786413:KSY786413 LCK786413:LCU786413 LMG786413:LMQ786413 LWC786413:LWM786413 MFY786413:MGI786413 MPU786413:MQE786413 MZQ786413:NAA786413 NJM786413:NJW786413 NTI786413:NTS786413 ODE786413:ODO786413 ONA786413:ONK786413 OWW786413:OXG786413 PGS786413:PHC786413 PQO786413:PQY786413 QAK786413:QAU786413 QKG786413:QKQ786413 QUC786413:QUM786413 RDY786413:REI786413 RNU786413:ROE786413 RXQ786413:RYA786413 SHM786413:SHW786413 SRI786413:SRS786413 TBE786413:TBO786413 TLA786413:TLK786413 TUW786413:TVG786413 UES786413:UFC786413 UOO786413:UOY786413 UYK786413:UYU786413 VIG786413:VIQ786413 VSC786413:VSM786413 WBY786413:WCI786413 WLU786413:WME786413 WVQ786413:WWA786413 I851949:S851949 JE851949:JO851949 TA851949:TK851949 ACW851949:ADG851949 AMS851949:ANC851949 AWO851949:AWY851949 BGK851949:BGU851949 BQG851949:BQQ851949 CAC851949:CAM851949 CJY851949:CKI851949 CTU851949:CUE851949 DDQ851949:DEA851949 DNM851949:DNW851949 DXI851949:DXS851949 EHE851949:EHO851949 ERA851949:ERK851949 FAW851949:FBG851949 FKS851949:FLC851949 FUO851949:FUY851949 GEK851949:GEU851949 GOG851949:GOQ851949 GYC851949:GYM851949 HHY851949:HII851949 HRU851949:HSE851949 IBQ851949:ICA851949 ILM851949:ILW851949 IVI851949:IVS851949 JFE851949:JFO851949 JPA851949:JPK851949 JYW851949:JZG851949 KIS851949:KJC851949 KSO851949:KSY851949 LCK851949:LCU851949 LMG851949:LMQ851949 LWC851949:LWM851949 MFY851949:MGI851949 MPU851949:MQE851949 MZQ851949:NAA851949 NJM851949:NJW851949 NTI851949:NTS851949 ODE851949:ODO851949 ONA851949:ONK851949 OWW851949:OXG851949 PGS851949:PHC851949 PQO851949:PQY851949 QAK851949:QAU851949 QKG851949:QKQ851949 QUC851949:QUM851949 RDY851949:REI851949 RNU851949:ROE851949 RXQ851949:RYA851949 SHM851949:SHW851949 SRI851949:SRS851949 TBE851949:TBO851949 TLA851949:TLK851949 TUW851949:TVG851949 UES851949:UFC851949 UOO851949:UOY851949 UYK851949:UYU851949 VIG851949:VIQ851949 VSC851949:VSM851949 WBY851949:WCI851949 WLU851949:WME851949 WVQ851949:WWA851949 I917485:S917485 JE917485:JO917485 TA917485:TK917485 ACW917485:ADG917485 AMS917485:ANC917485 AWO917485:AWY917485 BGK917485:BGU917485 BQG917485:BQQ917485 CAC917485:CAM917485 CJY917485:CKI917485 CTU917485:CUE917485 DDQ917485:DEA917485 DNM917485:DNW917485 DXI917485:DXS917485 EHE917485:EHO917485 ERA917485:ERK917485 FAW917485:FBG917485 FKS917485:FLC917485 FUO917485:FUY917485 GEK917485:GEU917485 GOG917485:GOQ917485 GYC917485:GYM917485 HHY917485:HII917485 HRU917485:HSE917485 IBQ917485:ICA917485 ILM917485:ILW917485 IVI917485:IVS917485 JFE917485:JFO917485 JPA917485:JPK917485 JYW917485:JZG917485 KIS917485:KJC917485 KSO917485:KSY917485 LCK917485:LCU917485 LMG917485:LMQ917485 LWC917485:LWM917485 MFY917485:MGI917485 MPU917485:MQE917485 MZQ917485:NAA917485 NJM917485:NJW917485 NTI917485:NTS917485 ODE917485:ODO917485 ONA917485:ONK917485 OWW917485:OXG917485 PGS917485:PHC917485 PQO917485:PQY917485 QAK917485:QAU917485 QKG917485:QKQ917485 QUC917485:QUM917485 RDY917485:REI917485 RNU917485:ROE917485 RXQ917485:RYA917485 SHM917485:SHW917485 SRI917485:SRS917485 TBE917485:TBO917485 TLA917485:TLK917485 TUW917485:TVG917485 UES917485:UFC917485 UOO917485:UOY917485 UYK917485:UYU917485 VIG917485:VIQ917485 VSC917485:VSM917485 WBY917485:WCI917485 WLU917485:WME917485 WVQ917485:WWA917485 I983021:S983021 JE983021:JO983021 TA983021:TK983021 ACW983021:ADG983021 AMS983021:ANC983021 AWO983021:AWY983021 BGK983021:BGU983021 BQG983021:BQQ983021 CAC983021:CAM983021 CJY983021:CKI983021 CTU983021:CUE983021 DDQ983021:DEA983021 DNM983021:DNW983021 DXI983021:DXS983021 EHE983021:EHO983021 ERA983021:ERK983021 FAW983021:FBG983021 FKS983021:FLC983021 FUO983021:FUY983021 GEK983021:GEU983021 GOG983021:GOQ983021 GYC983021:GYM983021 HHY983021:HII983021 HRU983021:HSE983021 IBQ983021:ICA983021 ILM983021:ILW983021 IVI983021:IVS983021 JFE983021:JFO983021 JPA983021:JPK983021 JYW983021:JZG983021 KIS983021:KJC983021 KSO983021:KSY983021 LCK983021:LCU983021 LMG983021:LMQ983021 LWC983021:LWM983021 MFY983021:MGI983021 MPU983021:MQE983021 MZQ983021:NAA983021 NJM983021:NJW983021 NTI983021:NTS983021 ODE983021:ODO983021 ONA983021:ONK983021 OWW983021:OXG983021 PGS983021:PHC983021 PQO983021:PQY983021 QAK983021:QAU983021 QKG983021:QKQ983021 QUC983021:QUM983021 RDY983021:REI983021 RNU983021:ROE983021 RXQ983021:RYA983021 SHM983021:SHW983021 SRI983021:SRS983021 TBE983021:TBO983021 TLA983021:TLK983021 TUW983021:TVG983021 UES983021:UFC983021 UOO983021:UOY983021 UYK983021:UYU983021 VIG983021:VIQ983021 VSC983021:VSM983021 WBY983021:WCI983021 WLU983021:WME983021 WVQ983021:WWA983021 I13:I15"/>
    <dataValidation type="list" allowBlank="1" showInputMessage="1" sqref="H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H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H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H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H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H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H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H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H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H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H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H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H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H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H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"Ｂ,Ｔ"</formula1>
    </dataValidation>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様式15-4</vt:lpstr>
      <vt:lpstr>'長寿命型　様式15-4'!Print_Area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2017-08-16T07:29:08Z</dcterms:created>
  <dcterms:modified xsi:type="dcterms:W3CDTF">2017-08-16T07:29:24Z</dcterms:modified>
</cp:coreProperties>
</file>