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3.210\共有\業務2部\地域型住宅グリーン化事業（平成29年度）\HP関連\H29グリーン\Ｈ29実績個別様式\"/>
    </mc:Choice>
  </mc:AlternateContent>
  <bookViews>
    <workbookView xWindow="0" yWindow="0" windowWidth="28800" windowHeight="13365"/>
  </bookViews>
  <sheets>
    <sheet name="長寿命型　様式15-3" sheetId="1" r:id="rId1"/>
  </sheets>
  <externalReferences>
    <externalReference r:id="rId2"/>
    <externalReference r:id="rId3"/>
  </externalReferences>
  <definedNames>
    <definedName name="_xlnm.Print_Area" localSheetId="0">'長寿命型　様式15-3'!$A$1:$X$45</definedName>
    <definedName name="認証制度名" localSheetId="0">[1]認証制度名!$B$2:$B$80</definedName>
    <definedName name="認証制度名">[2]認証制度名!$B$2:$B$80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<sst xmlns="http://schemas.openxmlformats.org/spreadsheetml/2006/main" count="47" uniqueCount="38">
  <si>
    <t>＜長寿命型　様式１５-３＞               　</t>
    <rPh sb="1" eb="4">
      <t>チョウジュミョウ</t>
    </rPh>
    <rPh sb="4" eb="5">
      <t>ガタ</t>
    </rPh>
    <rPh sb="6" eb="8">
      <t>ヨウシキ</t>
    </rPh>
    <phoneticPr fontId="2"/>
  </si>
  <si>
    <t>対象住宅番号</t>
    <rPh sb="0" eb="2">
      <t>タイショウ</t>
    </rPh>
    <rPh sb="2" eb="4">
      <t>ジュウタク</t>
    </rPh>
    <rPh sb="4" eb="6">
      <t>バンゴウ</t>
    </rPh>
    <phoneticPr fontId="2"/>
  </si>
  <si>
    <t>←「補助金交付決定通知書」に記載の番号を正確に記入してください。</t>
    <rPh sb="20" eb="22">
      <t>セイカク</t>
    </rPh>
    <phoneticPr fontId="2"/>
  </si>
  <si>
    <r>
      <t>　</t>
    </r>
    <r>
      <rPr>
        <b/>
        <sz val="8"/>
        <color rgb="FF00B050"/>
        <rFont val="ＭＳ Ｐゴシック"/>
        <family val="3"/>
        <charset val="128"/>
      </rPr>
      <t>↑</t>
    </r>
    <r>
      <rPr>
        <sz val="8"/>
        <color rgb="FF00B050"/>
        <rFont val="ＭＳ Ｐゴシック"/>
        <family val="3"/>
        <charset val="128"/>
      </rPr>
      <t>アルファベット（Ｂ又はＴ）がこの欄になります。</t>
    </r>
    <phoneticPr fontId="2"/>
  </si>
  <si>
    <t>１戸の対象住宅につき１枚のシートを作成してください。２戸以上の対象住宅について報告する場合はシートを追加して作成してください。</t>
    <phoneticPr fontId="2"/>
  </si>
  <si>
    <t>三世代同居対応住宅の要件への適合確認【補助事業者記入用】</t>
    <rPh sb="0" eb="1">
      <t>３</t>
    </rPh>
    <rPh sb="1" eb="3">
      <t>セダイ</t>
    </rPh>
    <rPh sb="3" eb="5">
      <t>ドウキョ</t>
    </rPh>
    <rPh sb="5" eb="7">
      <t>タイオウ</t>
    </rPh>
    <rPh sb="7" eb="9">
      <t>ジュウタク</t>
    </rPh>
    <rPh sb="10" eb="12">
      <t>ヨウケン</t>
    </rPh>
    <rPh sb="14" eb="16">
      <t>テキゴウ</t>
    </rPh>
    <rPh sb="16" eb="17">
      <t>アキラ</t>
    </rPh>
    <rPh sb="17" eb="18">
      <t>シノブ</t>
    </rPh>
    <rPh sb="19" eb="21">
      <t>ホジョ</t>
    </rPh>
    <rPh sb="21" eb="23">
      <t>ジギョウ</t>
    </rPh>
    <rPh sb="23" eb="24">
      <t>シャ</t>
    </rPh>
    <rPh sb="24" eb="26">
      <t>キニュウ</t>
    </rPh>
    <rPh sb="26" eb="27">
      <t>ヨウ</t>
    </rPh>
    <phoneticPr fontId="2"/>
  </si>
  <si>
    <t>・対象住宅の建築主（売買契約による場合は買主）</t>
    <rPh sb="1" eb="3">
      <t>タイショウ</t>
    </rPh>
    <rPh sb="3" eb="5">
      <t>ジュウタク</t>
    </rPh>
    <rPh sb="6" eb="8">
      <t>ケンチク</t>
    </rPh>
    <rPh sb="8" eb="9">
      <t>ヌシ</t>
    </rPh>
    <rPh sb="10" eb="12">
      <t>バイバイ</t>
    </rPh>
    <rPh sb="12" eb="14">
      <t>ケイヤク</t>
    </rPh>
    <rPh sb="17" eb="19">
      <t>バアイ</t>
    </rPh>
    <rPh sb="20" eb="22">
      <t>カイヌシ</t>
    </rPh>
    <phoneticPr fontId="2"/>
  </si>
  <si>
    <t>建築主氏名</t>
    <rPh sb="0" eb="3">
      <t>ケンチクヌシ</t>
    </rPh>
    <rPh sb="3" eb="5">
      <t>シメイ</t>
    </rPh>
    <phoneticPr fontId="2"/>
  </si>
  <si>
    <r>
      <rPr>
        <b/>
        <sz val="8"/>
        <color rgb="FF00B050"/>
        <rFont val="ＭＳ Ｐゴシック"/>
        <family val="3"/>
        <charset val="128"/>
      </rPr>
      <t>↑</t>
    </r>
    <r>
      <rPr>
        <sz val="8"/>
        <color rgb="FF00B050"/>
        <rFont val="ＭＳ Ｐゴシック"/>
        <family val="3"/>
        <charset val="128"/>
      </rPr>
      <t xml:space="preserve"> 姓と名の間は文字の間隔を空けて記入してください。複数の場合は「、」で区切ってください。　</t>
    </r>
    <r>
      <rPr>
        <u/>
        <sz val="8"/>
        <color indexed="10"/>
        <rFont val="ＭＳ Ｐゴシック"/>
        <family val="3"/>
        <charset val="128"/>
      </rPr>
      <t/>
    </r>
    <rPh sb="2" eb="3">
      <t>セイ</t>
    </rPh>
    <rPh sb="4" eb="5">
      <t>ナ</t>
    </rPh>
    <rPh sb="6" eb="7">
      <t>アイダ</t>
    </rPh>
    <rPh sb="8" eb="10">
      <t>モジ</t>
    </rPh>
    <rPh sb="11" eb="13">
      <t>カンカク</t>
    </rPh>
    <rPh sb="14" eb="15">
      <t>ア</t>
    </rPh>
    <rPh sb="17" eb="19">
      <t>キニュウ</t>
    </rPh>
    <rPh sb="26" eb="28">
      <t>フクスウ</t>
    </rPh>
    <rPh sb="29" eb="31">
      <t>バアイ</t>
    </rPh>
    <rPh sb="36" eb="38">
      <t>クギ</t>
    </rPh>
    <phoneticPr fontId="2"/>
  </si>
  <si>
    <t>　　売買契約による住宅の場合は「買主の氏名」を記入してください。</t>
    <rPh sb="16" eb="18">
      <t>カイヌシ</t>
    </rPh>
    <rPh sb="19" eb="21">
      <t>シメイ</t>
    </rPh>
    <phoneticPr fontId="2"/>
  </si>
  <si>
    <t>・三世代同居対応住宅の要件の確認</t>
    <rPh sb="1" eb="2">
      <t>サン</t>
    </rPh>
    <rPh sb="2" eb="4">
      <t>セダイ</t>
    </rPh>
    <rPh sb="4" eb="6">
      <t>ドウキョ</t>
    </rPh>
    <rPh sb="6" eb="8">
      <t>タイオウ</t>
    </rPh>
    <rPh sb="8" eb="10">
      <t>ジュウタク</t>
    </rPh>
    <rPh sb="11" eb="13">
      <t>ヨウケン</t>
    </rPh>
    <rPh sb="14" eb="16">
      <t>カクニン</t>
    </rPh>
    <phoneticPr fontId="2"/>
  </si>
  <si>
    <t>調理室</t>
    <rPh sb="0" eb="3">
      <t>チョウリシツ</t>
    </rPh>
    <phoneticPr fontId="2"/>
  </si>
  <si>
    <t>浴室</t>
    <rPh sb="0" eb="2">
      <t>ヨクシツ</t>
    </rPh>
    <phoneticPr fontId="2"/>
  </si>
  <si>
    <t>便所</t>
    <rPh sb="0" eb="2">
      <t>ベンジョ</t>
    </rPh>
    <phoneticPr fontId="2"/>
  </si>
  <si>
    <t>玄関</t>
    <rPh sb="0" eb="2">
      <t>ゲンカン</t>
    </rPh>
    <phoneticPr fontId="2"/>
  </si>
  <si>
    <t>　　対象住宅に設置する個数(0,1,2,3,4等）を記入して下さい。</t>
    <rPh sb="2" eb="4">
      <t>タイショウ</t>
    </rPh>
    <rPh sb="4" eb="6">
      <t>ジュウタク</t>
    </rPh>
    <rPh sb="7" eb="9">
      <t>セッチ</t>
    </rPh>
    <rPh sb="11" eb="13">
      <t>コスウ</t>
    </rPh>
    <rPh sb="23" eb="24">
      <t>トウ</t>
    </rPh>
    <rPh sb="26" eb="28">
      <t>キニュウ</t>
    </rPh>
    <rPh sb="30" eb="31">
      <t>クダ</t>
    </rPh>
    <phoneticPr fontId="2"/>
  </si>
  <si>
    <t>　三世代同居対応住宅の要件については、上記の通りであることを証明します。</t>
    <rPh sb="1" eb="2">
      <t>サン</t>
    </rPh>
    <rPh sb="2" eb="4">
      <t>セダイ</t>
    </rPh>
    <rPh sb="4" eb="6">
      <t>ドウキョ</t>
    </rPh>
    <rPh sb="6" eb="8">
      <t>タイオウ</t>
    </rPh>
    <rPh sb="8" eb="10">
      <t>ジュウタク</t>
    </rPh>
    <rPh sb="11" eb="13">
      <t>ヨウケン</t>
    </rPh>
    <rPh sb="19" eb="21">
      <t>ジョウキ</t>
    </rPh>
    <rPh sb="22" eb="23">
      <t>トオ</t>
    </rPh>
    <rPh sb="30" eb="32">
      <t>ショウメイ</t>
    </rPh>
    <phoneticPr fontId="2"/>
  </si>
  <si>
    <t>　資格 （</t>
    <rPh sb="1" eb="3">
      <t>シカク</t>
    </rPh>
    <phoneticPr fontId="2"/>
  </si>
  <si>
    <r>
      <t>）</t>
    </r>
    <r>
      <rPr>
        <sz val="9"/>
        <rFont val="ＭＳ Ｐゴシック"/>
        <family val="3"/>
        <charset val="128"/>
      </rPr>
      <t>建築士</t>
    </r>
    <rPh sb="1" eb="4">
      <t>ケンチクシ</t>
    </rPh>
    <phoneticPr fontId="2"/>
  </si>
  <si>
    <t>（</t>
    <phoneticPr fontId="2"/>
  </si>
  <si>
    <t>大臣  ・  知事</t>
    <rPh sb="0" eb="2">
      <t>ダイジン</t>
    </rPh>
    <rPh sb="7" eb="9">
      <t>チジ</t>
    </rPh>
    <phoneticPr fontId="2"/>
  </si>
  <si>
    <r>
      <t>）</t>
    </r>
    <r>
      <rPr>
        <sz val="9"/>
        <rFont val="ＭＳ Ｐゴシック"/>
        <family val="3"/>
        <charset val="128"/>
      </rPr>
      <t>登録　第</t>
    </r>
    <rPh sb="1" eb="3">
      <t>トウロク</t>
    </rPh>
    <rPh sb="4" eb="5">
      <t>ダイ</t>
    </rPh>
    <phoneticPr fontId="2"/>
  </si>
  <si>
    <t>号</t>
    <rPh sb="0" eb="1">
      <t>ゴウ</t>
    </rPh>
    <phoneticPr fontId="2"/>
  </si>
  <si>
    <t>氏名</t>
  </si>
  <si>
    <t>印</t>
    <rPh sb="0" eb="1">
      <t>イン</t>
    </rPh>
    <phoneticPr fontId="2"/>
  </si>
  <si>
    <t>設計者　　・　　事業者　　・　　グループ</t>
    <rPh sb="0" eb="3">
      <t>セッケイシャ</t>
    </rPh>
    <rPh sb="8" eb="11">
      <t>ジギョウシャ</t>
    </rPh>
    <phoneticPr fontId="2"/>
  </si>
  <si>
    <t>・三世代同居対応住宅の要件への適合を確認する写真</t>
    <rPh sb="6" eb="8">
      <t>タイオウ</t>
    </rPh>
    <phoneticPr fontId="2"/>
  </si>
  <si>
    <r>
      <t>三世代同居対応住宅の要件である</t>
    </r>
    <r>
      <rPr>
        <sz val="10"/>
        <color indexed="10"/>
        <rFont val="ＭＳ Ｐゴシック"/>
        <family val="3"/>
        <charset val="128"/>
      </rPr>
      <t>調理室</t>
    </r>
    <r>
      <rPr>
        <sz val="10"/>
        <rFont val="ＭＳ Ｐゴシック"/>
        <family val="3"/>
        <charset val="128"/>
      </rPr>
      <t>、</t>
    </r>
    <r>
      <rPr>
        <sz val="10"/>
        <color indexed="10"/>
        <rFont val="ＭＳ Ｐゴシック"/>
        <family val="3"/>
        <charset val="128"/>
      </rPr>
      <t>浴室</t>
    </r>
    <r>
      <rPr>
        <sz val="10"/>
        <rFont val="ＭＳ Ｐゴシック"/>
        <family val="3"/>
        <charset val="128"/>
      </rPr>
      <t>、</t>
    </r>
    <r>
      <rPr>
        <sz val="10"/>
        <color indexed="10"/>
        <rFont val="ＭＳ Ｐゴシック"/>
        <family val="3"/>
        <charset val="128"/>
      </rPr>
      <t>便所</t>
    </r>
    <r>
      <rPr>
        <sz val="10"/>
        <rFont val="ＭＳ Ｐゴシック"/>
        <family val="3"/>
        <charset val="128"/>
      </rPr>
      <t>又は</t>
    </r>
    <r>
      <rPr>
        <sz val="10"/>
        <color indexed="10"/>
        <rFont val="ＭＳ Ｐゴシック"/>
        <family val="3"/>
        <charset val="128"/>
      </rPr>
      <t>玄関</t>
    </r>
    <r>
      <rPr>
        <sz val="10"/>
        <rFont val="ＭＳ Ｐゴシック"/>
        <family val="3"/>
        <charset val="128"/>
      </rPr>
      <t xml:space="preserve">のうち２つ以上を複数個所設置したものについて、それぞれの写真データを添付してください。
</t>
    </r>
    <r>
      <rPr>
        <sz val="10"/>
        <color rgb="FF00B050"/>
        <rFont val="ＭＳ Ｐゴシック"/>
        <family val="3"/>
        <charset val="128"/>
      </rPr>
      <t xml:space="preserve">
</t>
    </r>
    <rPh sb="0" eb="1">
      <t>サン</t>
    </rPh>
    <rPh sb="1" eb="3">
      <t>セダイ</t>
    </rPh>
    <rPh sb="3" eb="5">
      <t>ドウキョ</t>
    </rPh>
    <rPh sb="5" eb="7">
      <t>タイオウ</t>
    </rPh>
    <rPh sb="7" eb="9">
      <t>ジュウタク</t>
    </rPh>
    <rPh sb="10" eb="12">
      <t>ヨウケン</t>
    </rPh>
    <rPh sb="15" eb="18">
      <t>チョウリシツ</t>
    </rPh>
    <rPh sb="19" eb="21">
      <t>ヨクシツ</t>
    </rPh>
    <rPh sb="24" eb="25">
      <t>マタ</t>
    </rPh>
    <rPh sb="26" eb="28">
      <t>ゲンカン</t>
    </rPh>
    <rPh sb="33" eb="35">
      <t>イジョウ</t>
    </rPh>
    <rPh sb="36" eb="38">
      <t>フクスウ</t>
    </rPh>
    <rPh sb="38" eb="40">
      <t>カショ</t>
    </rPh>
    <rPh sb="40" eb="42">
      <t>セッチ</t>
    </rPh>
    <rPh sb="56" eb="58">
      <t>シャシン</t>
    </rPh>
    <rPh sb="62" eb="64">
      <t>テンプ</t>
    </rPh>
    <phoneticPr fontId="2"/>
  </si>
  <si>
    <t>階</t>
    <rPh sb="0" eb="1">
      <t>カイ</t>
    </rPh>
    <phoneticPr fontId="2"/>
  </si>
  <si>
    <t>設置
部位</t>
    <rPh sb="0" eb="2">
      <t>セッチ</t>
    </rPh>
    <rPh sb="3" eb="5">
      <t>ブイ</t>
    </rPh>
    <phoneticPr fontId="2"/>
  </si>
  <si>
    <t>（写真データ貼付）</t>
    <rPh sb="1" eb="3">
      <t>シャシン</t>
    </rPh>
    <rPh sb="6" eb="7">
      <t>ハ</t>
    </rPh>
    <rPh sb="7" eb="8">
      <t>ツ</t>
    </rPh>
    <phoneticPr fontId="2"/>
  </si>
  <si>
    <r>
      <rPr>
        <sz val="9"/>
        <color rgb="FFFF0000"/>
        <rFont val="ＭＳ Ｐゴシック"/>
        <family val="3"/>
        <charset val="128"/>
      </rPr>
      <t>設置場所及び要件を</t>
    </r>
    <r>
      <rPr>
        <sz val="9"/>
        <color rgb="FF00B050"/>
        <rFont val="ＭＳ Ｐゴシック"/>
        <family val="3"/>
        <charset val="128"/>
      </rPr>
      <t>図面と</t>
    </r>
    <r>
      <rPr>
        <sz val="9"/>
        <color rgb="FFFF0000"/>
        <rFont val="ＭＳ Ｐゴシック"/>
        <family val="3"/>
        <charset val="128"/>
      </rPr>
      <t>照合</t>
    </r>
    <r>
      <rPr>
        <sz val="9"/>
        <color rgb="FF00B050"/>
        <rFont val="ＭＳ Ｐゴシック"/>
        <family val="3"/>
        <charset val="128"/>
      </rPr>
      <t>しますので、</t>
    </r>
    <r>
      <rPr>
        <sz val="9"/>
        <color rgb="FFFF0000"/>
        <rFont val="ＭＳ Ｐゴシック"/>
        <family val="3"/>
        <charset val="128"/>
      </rPr>
      <t>機器等だけの写真ではなく</t>
    </r>
    <r>
      <rPr>
        <sz val="9"/>
        <color rgb="FF00B050"/>
        <rFont val="ＭＳ Ｐゴシック"/>
        <family val="3"/>
        <charset val="128"/>
      </rPr>
      <t>、周りの状況（窓、扉など）を含めた写真としてください。（複数枚貼付可。）</t>
    </r>
    <phoneticPr fontId="2"/>
  </si>
  <si>
    <r>
      <rPr>
        <sz val="9"/>
        <color rgb="FFFF0000"/>
        <rFont val="ＭＳ Ｐゴシック"/>
        <family val="3"/>
        <charset val="128"/>
      </rPr>
      <t>設置場所及び要件を</t>
    </r>
    <r>
      <rPr>
        <sz val="9"/>
        <color rgb="FF00B050"/>
        <rFont val="ＭＳ Ｐゴシック"/>
        <family val="3"/>
        <charset val="128"/>
      </rPr>
      <t>図面と</t>
    </r>
    <r>
      <rPr>
        <sz val="9"/>
        <color rgb="FFFF0000"/>
        <rFont val="ＭＳ Ｐゴシック"/>
        <family val="3"/>
        <charset val="128"/>
      </rPr>
      <t>照合</t>
    </r>
    <r>
      <rPr>
        <sz val="9"/>
        <color rgb="FF00B050"/>
        <rFont val="ＭＳ Ｐゴシック"/>
        <family val="3"/>
        <charset val="128"/>
      </rPr>
      <t>しますので、</t>
    </r>
    <r>
      <rPr>
        <sz val="9"/>
        <color rgb="FFFF0000"/>
        <rFont val="ＭＳ Ｐゴシック"/>
        <family val="3"/>
        <charset val="128"/>
      </rPr>
      <t>機器等だけの写真ではなく</t>
    </r>
    <r>
      <rPr>
        <sz val="9"/>
        <color rgb="FF00B050"/>
        <rFont val="ＭＳ Ｐゴシック"/>
        <family val="3"/>
        <charset val="128"/>
      </rPr>
      <t>、周りの状況（窓、扉など）を含めた写真としてください。（複数枚貼付可。）</t>
    </r>
    <phoneticPr fontId="2"/>
  </si>
  <si>
    <r>
      <t>（注１）写真については、</t>
    </r>
    <r>
      <rPr>
        <u/>
        <sz val="8"/>
        <color indexed="10"/>
        <rFont val="ＭＳ Ｐゴシック"/>
        <family val="3"/>
        <charset val="128"/>
      </rPr>
      <t>デジタル写真をこのExcelのシートに貼り付け印刷</t>
    </r>
    <r>
      <rPr>
        <sz val="8"/>
        <rFont val="ＭＳ Ｐゴシック"/>
        <family val="3"/>
        <charset val="128"/>
      </rPr>
      <t>したものと、この</t>
    </r>
    <r>
      <rPr>
        <u/>
        <sz val="8"/>
        <color indexed="10"/>
        <rFont val="ＭＳ Ｐゴシック"/>
        <family val="3"/>
        <charset val="128"/>
      </rPr>
      <t>電子ファイルをCD-Rに格納</t>
    </r>
    <r>
      <rPr>
        <sz val="8"/>
        <rFont val="ＭＳ Ｐゴシック"/>
        <family val="3"/>
        <charset val="128"/>
      </rPr>
      <t>のうえ提出してください。</t>
    </r>
    <rPh sb="31" eb="32">
      <t>ハ</t>
    </rPh>
    <rPh sb="33" eb="34">
      <t>ツ</t>
    </rPh>
    <rPh sb="35" eb="37">
      <t>インサツ</t>
    </rPh>
    <rPh sb="45" eb="47">
      <t>デンシ</t>
    </rPh>
    <rPh sb="57" eb="59">
      <t>カクノウ</t>
    </rPh>
    <rPh sb="62" eb="64">
      <t>テイシュツ</t>
    </rPh>
    <phoneticPr fontId="2"/>
  </si>
  <si>
    <t>（注２）コメント欄については、特徴についての解説を記入して下さい。</t>
    <rPh sb="8" eb="9">
      <t>ラン</t>
    </rPh>
    <rPh sb="15" eb="17">
      <t>トクチョウ</t>
    </rPh>
    <rPh sb="22" eb="24">
      <t>カイセツ</t>
    </rPh>
    <rPh sb="25" eb="27">
      <t>キニュウ</t>
    </rPh>
    <rPh sb="29" eb="30">
      <t>クダ</t>
    </rPh>
    <phoneticPr fontId="2"/>
  </si>
  <si>
    <t>※本様式のCD-R（電子ファイルを格納したもの）も提出してください。（1部）</t>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</si>
  <si>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2"/>
  </si>
  <si>
    <t>【H29】長寿命型　三世代同居対応住宅の要件への適合確認</t>
    <rPh sb="5" eb="8">
      <t>チョウジュミョウ</t>
    </rPh>
    <rPh sb="8" eb="9">
      <t>ガタ</t>
    </rPh>
    <rPh sb="10" eb="11">
      <t>３</t>
    </rPh>
    <rPh sb="11" eb="13">
      <t>セダイ</t>
    </rPh>
    <rPh sb="13" eb="15">
      <t>ドウキョ</t>
    </rPh>
    <rPh sb="15" eb="17">
      <t>タイオウ</t>
    </rPh>
    <rPh sb="17" eb="19">
      <t>ジュウタク</t>
    </rPh>
    <rPh sb="20" eb="22">
      <t>ヨウケン</t>
    </rPh>
    <rPh sb="24" eb="26">
      <t>テキゴウ</t>
    </rPh>
    <rPh sb="26" eb="28">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</si>
</sst>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0"/>
  </numFmts>
  <fonts count="27">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b/>
      <sz val="16"/>
      <color theme="1"/>
      <name val="ＭＳ Ｐゴシック"/>
      <family val="3"/>
      <charset val="128"/>
    </font>
    <font>
      <sz val="7"/>
      <color rgb="FF00B050"/>
      <name val="ＭＳ Ｐゴシック"/>
      <family val="3"/>
      <charset val="128"/>
    </font>
    <font>
      <sz val="8"/>
      <color rgb="FFFF0000"/>
      <name val="ＭＳ Ｐゴシック"/>
      <family val="3"/>
      <charset val="128"/>
    </font>
    <font>
      <sz val="8"/>
      <color indexed="10"/>
      <name val="ＭＳ Ｐゴシック"/>
      <family val="3"/>
      <charset val="128"/>
    </font>
    <font>
      <sz val="8"/>
      <color rgb="FF00B050"/>
      <name val="ＭＳ Ｐゴシック"/>
      <family val="3"/>
      <charset val="128"/>
    </font>
    <font>
      <b/>
      <sz val="8"/>
      <color rgb="FF00B050"/>
      <name val="ＭＳ Ｐゴシック"/>
      <family val="3"/>
      <charset val="128"/>
    </font>
    <font>
      <b/>
      <sz val="16"/>
      <name val="ＭＳ Ｐゴシック"/>
      <family val="3"/>
      <charset val="128"/>
    </font>
    <font>
      <sz val="18"/>
      <name val="ＭＳ Ｐゴシック"/>
      <family val="3"/>
      <charset val="128"/>
    </font>
    <font>
      <sz val="12"/>
      <name val="ＭＳ Ｐゴシック"/>
      <family val="3"/>
      <charset val="128"/>
    </font>
    <font>
      <sz val="10"/>
      <color rgb="FFFF0000"/>
      <name val="ＭＳ Ｐゴシック"/>
      <family val="3"/>
      <charset val="128"/>
    </font>
    <font>
      <sz val="14"/>
      <color theme="1"/>
      <name val="ＭＳ ゴシック"/>
      <family val="3"/>
      <charset val="128"/>
    </font>
    <font>
      <sz val="8"/>
      <name val="ＭＳ Ｐゴシック"/>
      <family val="3"/>
      <charset val="128"/>
    </font>
    <font>
      <u/>
      <sz val="8"/>
      <color indexed="10"/>
      <name val="ＭＳ Ｐゴシック"/>
      <family val="3"/>
      <charset val="128"/>
    </font>
    <font>
      <sz val="11"/>
      <color rgb="FF00B050"/>
      <name val="ＭＳ Ｐゴシック"/>
      <family val="3"/>
      <charset val="128"/>
    </font>
    <font>
      <sz val="9"/>
      <color rgb="FFFF0000"/>
      <name val="ＭＳ Ｐゴシック"/>
      <family val="3"/>
      <charset val="128"/>
    </font>
    <font>
      <sz val="9"/>
      <color rgb="FF00B050"/>
      <name val="ＭＳ Ｐゴシック"/>
      <family val="3"/>
      <charset val="128"/>
    </font>
    <font>
      <sz val="10"/>
      <name val="ＭＳ Ｐゴシック"/>
      <family val="3"/>
      <charset val="128"/>
    </font>
    <font>
      <sz val="10"/>
      <color indexed="10"/>
      <name val="ＭＳ Ｐゴシック"/>
      <family val="3"/>
      <charset val="128"/>
    </font>
    <font>
      <sz val="10"/>
      <color rgb="FF00B050"/>
      <name val="ＭＳ Ｐゴシック"/>
      <family val="3"/>
      <charset val="128"/>
    </font>
    <font>
      <sz val="14"/>
      <name val="ＭＳ Ｐゴシック"/>
      <family val="3"/>
      <charset val="128"/>
    </font>
    <font>
      <b/>
      <sz val="10"/>
      <color rgb="FF00B050"/>
      <name val="ＭＳ Ｐゴシック"/>
      <family val="3"/>
      <charset val="128"/>
    </font>
    <font>
      <b/>
      <sz val="9"/>
      <name val="ＭＳ Ｐゴシック"/>
      <family val="3"/>
      <charset val="128"/>
    </font>
  </fonts>
  <fills count="6">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rgb="FFCCECFF"/>
        <bgColor indexed="64"/>
      </patternFill>
    </fill>
    <fill>
      <patternFill patternType="solid">
        <fgColor rgb="FF66CCFF"/>
        <bgColor indexed="64"/>
      </patternFill>
    </fill>
  </fills>
  <borders count="44">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diagonal/>
    </border>
    <border>
      <left style="medium">
        <color indexed="64"/>
      </left>
      <right/>
      <top style="hair">
        <color indexed="64"/>
      </top>
      <bottom/>
      <diagonal/>
    </border>
    <border>
      <left/>
      <right/>
      <top style="hair">
        <color indexed="64"/>
      </top>
      <bottom/>
      <diagonal/>
    </border>
    <border>
      <left style="thin">
        <color indexed="64"/>
      </left>
      <right/>
      <top/>
      <bottom/>
      <diagonal/>
    </border>
    <border>
      <left/>
      <right style="medium">
        <color indexed="64"/>
      </right>
      <top style="hair">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auto="1"/>
      </left>
      <right/>
      <top style="hair">
        <color auto="1"/>
      </top>
      <bottom style="hair">
        <color auto="1"/>
      </bottom>
      <diagonal/>
    </border>
    <border>
      <left/>
      <right/>
      <top style="hair">
        <color indexed="64"/>
      </top>
      <bottom style="hair">
        <color indexed="64"/>
      </bottom>
      <diagonal/>
    </border>
    <border>
      <left/>
      <right style="hair">
        <color auto="1"/>
      </right>
      <top style="hair">
        <color auto="1"/>
      </top>
      <bottom style="hair">
        <color auto="1"/>
      </bottom>
      <diagonal/>
    </border>
  </borders>
  <cellStyleXfs count="1">
    <xf numFmtId="0" fontId="0" fillId="0" borderId="0">
      <alignment vertical="center"/>
    </xf>
  </cellStyleXfs>
  <cellXfs count="126">
    <xf numFmtId="0" fontId="0" fillId="0" borderId="0" xfId="0">
      <alignment vertical="center"/>
    </xf>
    <xf numFmtId="0" fontId="1" fillId="0" borderId="0" xfId="0" applyFont="1" applyProtection="1">
      <alignment vertical="center"/>
    </xf>
    <xf numFmtId="0" fontId="3" fillId="0" borderId="0" xfId="0" applyFont="1" applyAlignment="1" applyProtection="1">
      <alignment horizontal="right" vertical="top"/>
    </xf>
    <xf numFmtId="0" fontId="3" fillId="2" borderId="0" xfId="0" applyFont="1" applyFill="1" applyAlignment="1" applyProtection="1">
      <alignment vertical="top" shrinkToFit="1"/>
      <protection locked="0"/>
    </xf>
    <xf numFmtId="0" fontId="3" fillId="2" borderId="1" xfId="0" applyFont="1" applyFill="1" applyBorder="1" applyAlignment="1" applyProtection="1">
      <alignment vertical="top" shrinkToFit="1"/>
      <protection locked="0"/>
    </xf>
    <xf numFmtId="0" fontId="4" fillId="3" borderId="2"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49" fontId="5" fillId="4" borderId="5" xfId="0" applyNumberFormat="1" applyFont="1" applyFill="1" applyBorder="1" applyAlignment="1" applyProtection="1">
      <alignment horizontal="center" vertical="center" wrapText="1"/>
      <protection locked="0"/>
    </xf>
    <xf numFmtId="49" fontId="5" fillId="4" borderId="6" xfId="0" applyNumberFormat="1" applyFont="1" applyFill="1" applyBorder="1" applyAlignment="1" applyProtection="1">
      <alignment horizontal="center" vertical="center"/>
      <protection locked="0"/>
    </xf>
    <xf numFmtId="49" fontId="5" fillId="4" borderId="7" xfId="0" applyNumberFormat="1" applyFont="1" applyFill="1" applyBorder="1" applyAlignment="1" applyProtection="1">
      <alignment horizontal="center" vertical="center"/>
      <protection locked="0"/>
    </xf>
    <xf numFmtId="49" fontId="5" fillId="4" borderId="8" xfId="0" applyNumberFormat="1" applyFont="1" applyFill="1" applyBorder="1" applyAlignment="1" applyProtection="1">
      <alignment horizontal="center" vertical="center"/>
      <protection locked="0"/>
    </xf>
    <xf numFmtId="49" fontId="5" fillId="4" borderId="9" xfId="0" applyNumberFormat="1" applyFont="1" applyFill="1" applyBorder="1" applyAlignment="1" applyProtection="1">
      <alignment horizontal="center" vertical="center"/>
      <protection locked="0"/>
    </xf>
    <xf numFmtId="0" fontId="6" fillId="3" borderId="1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7" fillId="3" borderId="0" xfId="0" applyFont="1" applyFill="1" applyAlignment="1" applyProtection="1">
      <alignment horizontal="left" vertical="center"/>
    </xf>
    <xf numFmtId="0" fontId="1" fillId="0" borderId="0" xfId="0" applyFont="1" applyProtection="1">
      <alignment vertical="center"/>
      <protection locked="0"/>
    </xf>
    <xf numFmtId="0" fontId="1" fillId="2" borderId="0" xfId="0" applyFont="1" applyFill="1" applyProtection="1">
      <alignment vertical="center"/>
      <protection locked="0"/>
    </xf>
    <xf numFmtId="0" fontId="8" fillId="2" borderId="0" xfId="0" applyFont="1" applyFill="1" applyAlignment="1" applyProtection="1">
      <alignment vertical="top"/>
      <protection locked="0"/>
    </xf>
    <xf numFmtId="0" fontId="9" fillId="3" borderId="0" xfId="0" applyFont="1" applyFill="1" applyBorder="1" applyProtection="1">
      <alignment vertical="center"/>
      <protection locked="0"/>
    </xf>
    <xf numFmtId="0" fontId="1" fillId="3" borderId="0" xfId="0" applyFont="1" applyFill="1" applyProtection="1">
      <alignment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protection locked="0"/>
    </xf>
    <xf numFmtId="0" fontId="1" fillId="2" borderId="0" xfId="0" applyFont="1" applyFill="1" applyBorder="1" applyProtection="1">
      <alignment vertical="center"/>
      <protection locked="0"/>
    </xf>
    <xf numFmtId="0" fontId="11" fillId="2" borderId="0"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3" fillId="3" borderId="0" xfId="0" applyFont="1" applyFill="1" applyBorder="1" applyAlignment="1" applyProtection="1">
      <alignment vertical="center"/>
      <protection locked="0"/>
    </xf>
    <xf numFmtId="0" fontId="0" fillId="3" borderId="0" xfId="0" applyFont="1" applyFill="1" applyBorder="1" applyAlignment="1" applyProtection="1">
      <alignment horizontal="center" vertical="center"/>
      <protection locked="0"/>
    </xf>
    <xf numFmtId="0" fontId="0" fillId="3" borderId="0" xfId="0" applyFont="1" applyFill="1" applyBorder="1" applyProtection="1">
      <alignment vertical="center"/>
      <protection locked="0"/>
    </xf>
    <xf numFmtId="0" fontId="0" fillId="3" borderId="0" xfId="0" applyFont="1" applyFill="1" applyProtection="1">
      <alignment vertical="center"/>
      <protection locked="0"/>
    </xf>
    <xf numFmtId="0" fontId="14" fillId="0" borderId="0" xfId="0" applyFont="1" applyAlignment="1" applyProtection="1">
      <alignment horizontal="right" vertical="top"/>
    </xf>
    <xf numFmtId="0" fontId="0" fillId="0" borderId="0" xfId="0" applyFont="1" applyProtection="1">
      <alignment vertical="center"/>
      <protection locked="0"/>
    </xf>
    <xf numFmtId="0" fontId="0" fillId="3" borderId="2" xfId="0" applyFill="1" applyBorder="1" applyAlignment="1" applyProtection="1">
      <alignment horizontal="center" vertical="center" wrapText="1"/>
      <protection locked="0"/>
    </xf>
    <xf numFmtId="0" fontId="0" fillId="3" borderId="3" xfId="0" applyFont="1" applyFill="1" applyBorder="1" applyAlignment="1" applyProtection="1">
      <alignment horizontal="center" vertical="center" wrapText="1"/>
      <protection locked="0"/>
    </xf>
    <xf numFmtId="0" fontId="0" fillId="3" borderId="4" xfId="0" applyFont="1" applyFill="1" applyBorder="1" applyAlignment="1" applyProtection="1">
      <alignment horizontal="center" vertical="center" wrapText="1"/>
      <protection locked="0"/>
    </xf>
    <xf numFmtId="0" fontId="15" fillId="4" borderId="2" xfId="0" applyFont="1" applyFill="1" applyBorder="1" applyAlignment="1" applyProtection="1">
      <alignment horizontal="left" vertical="center" indent="1" shrinkToFit="1"/>
      <protection locked="0"/>
    </xf>
    <xf numFmtId="0" fontId="15" fillId="4" borderId="3" xfId="0" applyFont="1" applyFill="1" applyBorder="1" applyAlignment="1" applyProtection="1">
      <alignment horizontal="left" vertical="center" indent="1" shrinkToFit="1"/>
      <protection locked="0"/>
    </xf>
    <xf numFmtId="0" fontId="15" fillId="4" borderId="4" xfId="0" applyFont="1" applyFill="1" applyBorder="1" applyAlignment="1" applyProtection="1">
      <alignment horizontal="left" vertical="center" indent="1" shrinkToFit="1"/>
      <protection locked="0"/>
    </xf>
    <xf numFmtId="0" fontId="16" fillId="3" borderId="0" xfId="0" applyFont="1" applyFill="1" applyBorder="1" applyAlignment="1" applyProtection="1">
      <alignment vertical="center"/>
      <protection locked="0"/>
    </xf>
    <xf numFmtId="0" fontId="9" fillId="3" borderId="0" xfId="0" applyFont="1" applyFill="1" applyBorder="1" applyAlignment="1" applyProtection="1">
      <alignment vertical="center"/>
      <protection locked="0"/>
    </xf>
    <xf numFmtId="0" fontId="18" fillId="3" borderId="0" xfId="0" applyFont="1" applyFill="1" applyBorder="1" applyProtection="1">
      <alignment vertical="center"/>
      <protection locked="0"/>
    </xf>
    <xf numFmtId="0" fontId="9" fillId="3" borderId="0" xfId="0" applyFont="1" applyFill="1" applyBorder="1" applyAlignment="1" applyProtection="1">
      <alignment vertical="top"/>
      <protection locked="0"/>
    </xf>
    <xf numFmtId="0" fontId="13" fillId="3" borderId="0" xfId="0" applyFont="1" applyFill="1" applyBorder="1" applyAlignment="1" applyProtection="1">
      <alignment vertical="top"/>
      <protection locked="0"/>
    </xf>
    <xf numFmtId="0" fontId="13" fillId="3" borderId="0" xfId="0" applyFont="1" applyFill="1" applyAlignment="1" applyProtection="1">
      <alignment vertical="center"/>
      <protection locked="0"/>
    </xf>
    <xf numFmtId="0" fontId="13" fillId="0" borderId="0" xfId="0" applyFont="1" applyAlignment="1" applyProtection="1">
      <alignment vertical="center"/>
      <protection locked="0"/>
    </xf>
    <xf numFmtId="0" fontId="13" fillId="3" borderId="0" xfId="0" applyFont="1" applyFill="1" applyBorder="1" applyAlignment="1" applyProtection="1">
      <alignment vertical="center"/>
    </xf>
    <xf numFmtId="0" fontId="19" fillId="3" borderId="0" xfId="0" applyFont="1" applyFill="1" applyBorder="1" applyAlignment="1" applyProtection="1">
      <alignment horizontal="right" vertical="center" shrinkToFit="1"/>
    </xf>
    <xf numFmtId="0" fontId="0" fillId="0" borderId="0" xfId="0" applyFont="1" applyProtection="1">
      <alignment vertical="center"/>
    </xf>
    <xf numFmtId="0" fontId="0" fillId="3" borderId="14" xfId="0" applyFont="1" applyFill="1" applyBorder="1" applyAlignment="1" applyProtection="1">
      <alignment horizontal="center" vertical="center" shrinkToFit="1"/>
    </xf>
    <xf numFmtId="0" fontId="0" fillId="3" borderId="15" xfId="0" applyFont="1" applyFill="1" applyBorder="1" applyAlignment="1" applyProtection="1">
      <alignment horizontal="center" vertical="center" shrinkToFit="1"/>
    </xf>
    <xf numFmtId="0" fontId="0" fillId="3" borderId="16" xfId="0" applyFont="1" applyFill="1" applyBorder="1" applyAlignment="1" applyProtection="1">
      <alignment horizontal="center" vertical="center" shrinkToFit="1"/>
    </xf>
    <xf numFmtId="0" fontId="0" fillId="3" borderId="17" xfId="0" applyFont="1" applyFill="1" applyBorder="1" applyAlignment="1" applyProtection="1">
      <alignment horizontal="center" vertical="center" shrinkToFit="1"/>
    </xf>
    <xf numFmtId="0" fontId="0" fillId="3" borderId="18" xfId="0" applyFont="1" applyFill="1" applyBorder="1" applyAlignment="1" applyProtection="1">
      <alignment horizontal="center" vertical="center" shrinkToFit="1"/>
    </xf>
    <xf numFmtId="0" fontId="13" fillId="4" borderId="19" xfId="0" applyFont="1" applyFill="1" applyBorder="1" applyAlignment="1" applyProtection="1">
      <alignment horizontal="center" vertical="center" shrinkToFit="1"/>
      <protection locked="0"/>
    </xf>
    <xf numFmtId="0" fontId="13" fillId="4" borderId="20" xfId="0" applyFont="1" applyFill="1" applyBorder="1" applyAlignment="1" applyProtection="1">
      <alignment horizontal="center" vertical="center" shrinkToFit="1"/>
      <protection locked="0"/>
    </xf>
    <xf numFmtId="0" fontId="13" fillId="4" borderId="21" xfId="0" applyFont="1" applyFill="1" applyBorder="1" applyAlignment="1" applyProtection="1">
      <alignment horizontal="center" vertical="center" shrinkToFit="1"/>
      <protection locked="0"/>
    </xf>
    <xf numFmtId="0" fontId="13" fillId="4" borderId="22" xfId="0" applyFont="1" applyFill="1" applyBorder="1" applyAlignment="1" applyProtection="1">
      <alignment horizontal="center" vertical="center" shrinkToFit="1"/>
      <protection locked="0"/>
    </xf>
    <xf numFmtId="0" fontId="13" fillId="4" borderId="23" xfId="0" applyFont="1" applyFill="1" applyBorder="1" applyAlignment="1" applyProtection="1">
      <alignment horizontal="center" vertical="center" shrinkToFit="1"/>
      <protection locked="0"/>
    </xf>
    <xf numFmtId="0" fontId="20" fillId="3" borderId="24" xfId="0" applyFont="1" applyFill="1" applyBorder="1" applyAlignment="1" applyProtection="1">
      <alignment horizontal="left" vertical="center" shrinkToFit="1"/>
    </xf>
    <xf numFmtId="0" fontId="0" fillId="3" borderId="0" xfId="0" applyFont="1" applyFill="1" applyBorder="1" applyAlignment="1" applyProtection="1"/>
    <xf numFmtId="0" fontId="21" fillId="3" borderId="0" xfId="0" applyFont="1" applyFill="1" applyBorder="1" applyAlignment="1" applyProtection="1"/>
    <xf numFmtId="0" fontId="4" fillId="3" borderId="0" xfId="0" applyFont="1" applyFill="1" applyBorder="1" applyAlignment="1" applyProtection="1"/>
    <xf numFmtId="0" fontId="0" fillId="0" borderId="0" xfId="0" applyFont="1" applyAlignment="1" applyProtection="1"/>
    <xf numFmtId="0" fontId="0" fillId="3" borderId="0" xfId="0" applyFont="1" applyFill="1" applyBorder="1" applyAlignment="1" applyProtection="1">
      <alignment vertical="top"/>
    </xf>
    <xf numFmtId="0" fontId="21"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21" fillId="3" borderId="25" xfId="0" applyFont="1" applyFill="1" applyBorder="1" applyAlignment="1" applyProtection="1">
      <alignment vertical="center"/>
    </xf>
    <xf numFmtId="0" fontId="21" fillId="3" borderId="25" xfId="0" applyFont="1" applyFill="1" applyBorder="1" applyAlignment="1" applyProtection="1">
      <alignment horizontal="right" vertical="center"/>
    </xf>
    <xf numFmtId="0" fontId="21" fillId="4" borderId="25" xfId="0" applyFont="1" applyFill="1" applyBorder="1" applyAlignment="1" applyProtection="1">
      <alignment vertical="center" shrinkToFit="1"/>
      <protection locked="0"/>
    </xf>
    <xf numFmtId="0" fontId="21" fillId="4" borderId="25" xfId="0" applyFont="1" applyFill="1" applyBorder="1" applyAlignment="1" applyProtection="1">
      <alignment horizontal="center" vertical="center" shrinkToFit="1"/>
      <protection locked="0"/>
    </xf>
    <xf numFmtId="0" fontId="4" fillId="3" borderId="25" xfId="0" applyFont="1" applyFill="1" applyBorder="1" applyAlignment="1" applyProtection="1">
      <alignment horizontal="right" vertical="center"/>
    </xf>
    <xf numFmtId="49" fontId="21" fillId="4" borderId="25" xfId="0" applyNumberFormat="1" applyFont="1" applyFill="1" applyBorder="1" applyAlignment="1" applyProtection="1">
      <alignment horizontal="center" vertical="center" shrinkToFit="1"/>
      <protection locked="0"/>
    </xf>
    <xf numFmtId="0" fontId="4" fillId="3" borderId="25" xfId="0" applyFont="1" applyFill="1" applyBorder="1" applyAlignment="1" applyProtection="1">
      <alignment vertical="center"/>
    </xf>
    <xf numFmtId="0" fontId="4" fillId="0" borderId="25" xfId="0" applyFont="1" applyBorder="1" applyProtection="1">
      <alignment vertical="center"/>
    </xf>
    <xf numFmtId="0" fontId="0" fillId="4" borderId="25" xfId="0" applyFont="1" applyFill="1" applyBorder="1" applyAlignment="1" applyProtection="1">
      <alignment horizontal="center" vertical="center"/>
    </xf>
    <xf numFmtId="0" fontId="21" fillId="3" borderId="25" xfId="0" applyFont="1" applyFill="1" applyBorder="1" applyAlignment="1" applyProtection="1">
      <alignment horizontal="center" vertical="center" shrinkToFit="1"/>
    </xf>
    <xf numFmtId="0" fontId="4" fillId="3" borderId="0" xfId="0" applyFont="1" applyFill="1" applyBorder="1" applyAlignment="1" applyProtection="1">
      <alignment vertical="top"/>
    </xf>
    <xf numFmtId="0" fontId="13" fillId="2" borderId="0" xfId="0" applyFont="1" applyFill="1" applyAlignment="1" applyProtection="1">
      <alignment vertical="center"/>
      <protection locked="0"/>
    </xf>
    <xf numFmtId="0" fontId="21" fillId="2" borderId="0" xfId="0" applyFont="1" applyFill="1" applyAlignment="1" applyProtection="1">
      <alignment vertical="top" wrapText="1"/>
      <protection locked="0"/>
    </xf>
    <xf numFmtId="0" fontId="23" fillId="2" borderId="0" xfId="0" applyFont="1" applyFill="1" applyAlignment="1" applyProtection="1">
      <alignment vertical="center"/>
      <protection locked="0"/>
    </xf>
    <xf numFmtId="176" fontId="0" fillId="4" borderId="26" xfId="0" applyNumberFormat="1" applyFont="1" applyFill="1" applyBorder="1" applyAlignment="1" applyProtection="1">
      <alignment horizontal="center" vertical="center"/>
      <protection locked="0"/>
    </xf>
    <xf numFmtId="176" fontId="0" fillId="4" borderId="27" xfId="0" applyNumberFormat="1"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4" borderId="24" xfId="0" applyFont="1" applyFill="1" applyBorder="1" applyAlignment="1" applyProtection="1">
      <alignment vertical="center"/>
      <protection locked="0"/>
    </xf>
    <xf numFmtId="0" fontId="0" fillId="4" borderId="24" xfId="0" applyFont="1" applyFill="1" applyBorder="1" applyProtection="1">
      <alignment vertical="center"/>
      <protection locked="0"/>
    </xf>
    <xf numFmtId="0" fontId="21" fillId="0" borderId="17" xfId="0" applyFont="1" applyFill="1" applyBorder="1" applyAlignment="1" applyProtection="1">
      <alignment horizontal="center" vertical="center" wrapText="1"/>
      <protection locked="0"/>
    </xf>
    <xf numFmtId="0" fontId="21" fillId="0" borderId="16" xfId="0" applyFont="1" applyFill="1" applyBorder="1" applyAlignment="1" applyProtection="1">
      <alignment horizontal="center" vertical="center" wrapText="1"/>
      <protection locked="0"/>
    </xf>
    <xf numFmtId="0" fontId="24" fillId="4" borderId="17" xfId="0" applyFont="1" applyFill="1" applyBorder="1" applyAlignment="1" applyProtection="1">
      <alignment horizontal="center" vertical="center"/>
      <protection locked="0"/>
    </xf>
    <xf numFmtId="0" fontId="24" fillId="4" borderId="15" xfId="0" applyFont="1" applyFill="1" applyBorder="1" applyAlignment="1" applyProtection="1">
      <alignment horizontal="center" vertical="center"/>
      <protection locked="0"/>
    </xf>
    <xf numFmtId="0" fontId="24" fillId="4" borderId="16" xfId="0" applyFont="1" applyFill="1" applyBorder="1" applyAlignment="1" applyProtection="1">
      <alignment horizontal="center" vertical="center"/>
      <protection locked="0"/>
    </xf>
    <xf numFmtId="176" fontId="0" fillId="4" borderId="28" xfId="0" applyNumberFormat="1" applyFont="1" applyFill="1" applyBorder="1" applyAlignment="1" applyProtection="1">
      <alignment horizontal="center" vertical="center"/>
      <protection locked="0"/>
    </xf>
    <xf numFmtId="0" fontId="0" fillId="4" borderId="29" xfId="0" applyFont="1" applyFill="1" applyBorder="1" applyAlignment="1" applyProtection="1">
      <alignment vertical="center"/>
      <protection locked="0"/>
    </xf>
    <xf numFmtId="0" fontId="0" fillId="4" borderId="30" xfId="0" applyFont="1" applyFill="1" applyBorder="1" applyProtection="1">
      <alignment vertical="center"/>
      <protection locked="0"/>
    </xf>
    <xf numFmtId="0" fontId="0" fillId="4" borderId="31" xfId="0" applyFont="1" applyFill="1" applyBorder="1" applyProtection="1">
      <alignment vertical="center"/>
      <protection locked="0"/>
    </xf>
    <xf numFmtId="0" fontId="0" fillId="4" borderId="0" xfId="0" applyFont="1" applyFill="1" applyBorder="1" applyProtection="1">
      <alignment vertical="center"/>
      <protection locked="0"/>
    </xf>
    <xf numFmtId="0" fontId="0" fillId="4" borderId="32" xfId="0" applyFont="1" applyFill="1" applyBorder="1" applyProtection="1">
      <alignment vertical="center"/>
      <protection locked="0"/>
    </xf>
    <xf numFmtId="0" fontId="0" fillId="4" borderId="31" xfId="0" applyFont="1" applyFill="1" applyBorder="1" applyAlignment="1" applyProtection="1">
      <alignment vertical="top" wrapText="1"/>
      <protection locked="0"/>
    </xf>
    <xf numFmtId="0" fontId="0" fillId="4" borderId="33" xfId="0" applyFont="1" applyFill="1" applyBorder="1" applyAlignment="1" applyProtection="1">
      <alignment vertical="top" wrapText="1"/>
      <protection locked="0"/>
    </xf>
    <xf numFmtId="0" fontId="0" fillId="4" borderId="10" xfId="0" applyFont="1" applyFill="1" applyBorder="1" applyProtection="1">
      <alignment vertical="center"/>
      <protection locked="0"/>
    </xf>
    <xf numFmtId="0" fontId="0" fillId="4" borderId="0" xfId="0" applyFill="1" applyBorder="1" applyAlignment="1" applyProtection="1">
      <alignment horizontal="center" vertical="center"/>
      <protection locked="0"/>
    </xf>
    <xf numFmtId="0" fontId="0" fillId="4" borderId="1" xfId="0" applyFont="1" applyFill="1" applyBorder="1" applyAlignment="1" applyProtection="1">
      <alignment vertical="top" wrapText="1"/>
      <protection locked="0"/>
    </xf>
    <xf numFmtId="0" fontId="0" fillId="4" borderId="0" xfId="0" applyFont="1" applyFill="1" applyBorder="1" applyAlignment="1" applyProtection="1">
      <alignment vertical="top" wrapText="1"/>
      <protection locked="0"/>
    </xf>
    <xf numFmtId="0" fontId="4" fillId="4" borderId="0" xfId="0" applyFont="1" applyFill="1" applyBorder="1" applyAlignment="1" applyProtection="1">
      <alignment vertical="center" wrapText="1"/>
      <protection locked="0"/>
    </xf>
    <xf numFmtId="0" fontId="0" fillId="4" borderId="10" xfId="0" applyFont="1" applyFill="1" applyBorder="1" applyAlignment="1" applyProtection="1">
      <alignment vertical="center"/>
      <protection locked="0"/>
    </xf>
    <xf numFmtId="0" fontId="0" fillId="4" borderId="0" xfId="0" applyFont="1" applyFill="1" applyBorder="1" applyAlignment="1" applyProtection="1">
      <alignment vertical="center"/>
      <protection locked="0"/>
    </xf>
    <xf numFmtId="0" fontId="0" fillId="4" borderId="32" xfId="0" applyFont="1" applyFill="1" applyBorder="1" applyAlignment="1" applyProtection="1">
      <alignment vertical="center"/>
      <protection locked="0"/>
    </xf>
    <xf numFmtId="0" fontId="0" fillId="4" borderId="34" xfId="0" applyFont="1" applyFill="1" applyBorder="1" applyAlignment="1" applyProtection="1">
      <alignment vertical="center"/>
      <protection locked="0"/>
    </xf>
    <xf numFmtId="0" fontId="0" fillId="4" borderId="25" xfId="0" applyFont="1" applyFill="1" applyBorder="1" applyAlignment="1" applyProtection="1">
      <alignment vertical="center"/>
      <protection locked="0"/>
    </xf>
    <xf numFmtId="0" fontId="0" fillId="4" borderId="35" xfId="0" applyFont="1" applyFill="1" applyBorder="1" applyAlignment="1" applyProtection="1">
      <alignment vertical="center"/>
      <protection locked="0"/>
    </xf>
    <xf numFmtId="0" fontId="0" fillId="4" borderId="25" xfId="0" applyFont="1" applyFill="1" applyBorder="1" applyAlignment="1" applyProtection="1">
      <alignment vertical="top" wrapText="1"/>
      <protection locked="0"/>
    </xf>
    <xf numFmtId="0" fontId="0" fillId="4" borderId="36" xfId="0" applyFont="1" applyFill="1" applyBorder="1" applyAlignment="1" applyProtection="1">
      <alignment vertical="top" wrapText="1"/>
      <protection locked="0"/>
    </xf>
    <xf numFmtId="0" fontId="0" fillId="4" borderId="37" xfId="0" applyFont="1" applyFill="1" applyBorder="1" applyAlignment="1" applyProtection="1">
      <alignment vertical="center"/>
      <protection locked="0"/>
    </xf>
    <xf numFmtId="0" fontId="0" fillId="4" borderId="38" xfId="0" applyFont="1" applyFill="1" applyBorder="1" applyAlignment="1" applyProtection="1">
      <alignment vertical="center"/>
      <protection locked="0"/>
    </xf>
    <xf numFmtId="0" fontId="0" fillId="4" borderId="39" xfId="0" applyFont="1" applyFill="1" applyBorder="1" applyAlignment="1" applyProtection="1">
      <alignment vertical="center"/>
      <protection locked="0"/>
    </xf>
    <xf numFmtId="0" fontId="0" fillId="4" borderId="38" xfId="0" applyFont="1" applyFill="1" applyBorder="1" applyAlignment="1" applyProtection="1">
      <alignment vertical="top" wrapText="1"/>
      <protection locked="0"/>
    </xf>
    <xf numFmtId="0" fontId="0" fillId="4" borderId="40" xfId="0" applyFont="1" applyFill="1" applyBorder="1" applyAlignment="1" applyProtection="1">
      <alignment vertical="top" wrapText="1"/>
      <protection locked="0"/>
    </xf>
    <xf numFmtId="0" fontId="16" fillId="3" borderId="0" xfId="0" applyFont="1" applyFill="1" applyProtection="1">
      <alignment vertical="center"/>
      <protection locked="0"/>
    </xf>
    <xf numFmtId="0" fontId="25" fillId="0" borderId="0" xfId="0" applyFont="1" applyAlignment="1" applyProtection="1">
      <alignment horizontal="right" vertical="top"/>
    </xf>
    <xf numFmtId="0" fontId="20" fillId="3" borderId="0" xfId="0" applyFont="1" applyFill="1" applyAlignment="1" applyProtection="1">
      <protection locked="0"/>
    </xf>
    <xf numFmtId="0" fontId="26" fillId="5" borderId="41" xfId="0" applyFont="1" applyFill="1" applyBorder="1" applyAlignment="1" applyProtection="1">
      <alignment horizontal="center" vertical="center" shrinkToFit="1"/>
    </xf>
    <xf numFmtId="0" fontId="26" fillId="5" borderId="42" xfId="0" applyFont="1" applyFill="1" applyBorder="1" applyAlignment="1" applyProtection="1">
      <alignment horizontal="center" vertical="center" shrinkToFit="1"/>
    </xf>
    <xf numFmtId="0" fontId="26" fillId="5" borderId="43" xfId="0" applyFont="1" applyFill="1" applyBorder="1" applyAlignment="1" applyProtection="1">
      <alignment horizontal="center" vertical="center" shrinkToFit="1"/>
    </xf>
    <xf numFmtId="0" fontId="1" fillId="0" borderId="0" xfId="0" applyFont="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989;&#21209;2&#37096;/&#22320;&#22495;&#22411;&#20303;&#23429;&#12464;&#12522;&#12540;&#12531;&#21270;&#20107;&#26989;&#65288;&#24179;&#25104;27&#24180;&#24230;&#35036;&#27491;&#65289;/&#35215;&#31243;&#12539;&#12510;&#12491;&#12517;&#12450;&#12523;&#12539;&#27096;&#24335;/&#12510;&#12491;&#12517;&#12450;&#12523;&#12539;&#27096;&#24335;/&#9314;&#27096;&#24335;/&#19968;&#25324;&#20303;&#23429;&#65308;&#9314;&#27096;&#24335;&#65288;8&#65374;17&#23455;&#32318;&#65289;&#65310;02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989;&#21209;2&#37096;/&#22320;&#22495;&#22411;&#20303;&#23429;&#12464;&#12522;&#12540;&#12531;&#21270;&#20107;&#26989;&#65288;&#24179;&#25104;29&#24180;&#24230;&#65289;/&#35215;&#31243;&#12539;&#12510;&#12491;&#12517;&#12450;&#12523;&#12539;&#27096;&#24335;/&#12510;&#12491;&#12517;&#12450;&#12523;&#12539;&#27096;&#24335;/&#27096;&#24335;/H29&#12464;&#12522;&#12540;&#12531;&#21270;&#20107;&#26989;&#65308;&#20303;&#23429;&#27096;&#24335;&#65288;8&#65374;17&#23455;&#32318;&#65289;&#65310;08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8③●住宅"/>
      <sheetName val="様式8③別表●住宅"/>
      <sheetName val="様式9●住宅"/>
      <sheetName val="様式10●住宅"/>
      <sheetName val="様式11●住宅"/>
      <sheetName val="様式12●住宅"/>
      <sheetName val="様式13 (在来工法等)●住宅"/>
      <sheetName val="様式13 (枠組壁工法等)●住宅"/>
      <sheetName val="様式14●住宅"/>
      <sheetName val="様式15●住宅"/>
      <sheetName val="様式15③●住宅"/>
      <sheetName val="様式16●住宅"/>
      <sheetName val="様式17●住宅"/>
      <sheetName val="認証制度名"/>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長寿命型　様式8"/>
      <sheetName val="長寿命型　様式8別表"/>
      <sheetName val="長寿命型　様式9"/>
      <sheetName val="長寿命型　様式10"/>
      <sheetName val="長寿命型　様式11"/>
      <sheetName val="長寿命型　様式12"/>
      <sheetName val="長寿命型　様式13 (在来工法等)"/>
      <sheetName val="長寿命型　様式13 (2×4工法等)"/>
      <sheetName val="長寿命型　様式14"/>
      <sheetName val="長寿命型　様式15"/>
      <sheetName val="長寿命型　様式15-3"/>
      <sheetName val="長寿命型　様式15-4"/>
      <sheetName val="長寿命型　様式16"/>
      <sheetName val="長寿命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tabSelected="1" view="pageBreakPreview" zoomScaleNormal="100" zoomScaleSheetLayoutView="100" workbookViewId="0"/>
  </sheetViews>
  <sheetFormatPr defaultColWidth="3.75" defaultRowHeight="30" customHeight="1"/>
  <cols>
    <col min="1" max="24" width="3.875" style="16" customWidth="1"/>
    <col min="25" max="16384" width="3.75" style="16"/>
  </cols>
  <sheetData>
    <row r="1" spans="1:25" s="1" customFormat="1" ht="19.5" customHeight="1" thickBot="1">
      <c r="X1" s="2" t="s">
        <v>0</v>
      </c>
    </row>
    <row r="2" spans="1:25" ht="28.5" customHeight="1" thickBot="1">
      <c r="A2" s="3"/>
      <c r="B2" s="3"/>
      <c r="C2" s="3"/>
      <c r="D2" s="4"/>
      <c r="E2" s="5" t="s">
        <v>1</v>
      </c>
      <c r="F2" s="6"/>
      <c r="G2" s="7"/>
      <c r="H2" s="8"/>
      <c r="I2" s="9"/>
      <c r="J2" s="10"/>
      <c r="K2" s="9"/>
      <c r="L2" s="11"/>
      <c r="M2" s="11"/>
      <c r="N2" s="11"/>
      <c r="O2" s="10"/>
      <c r="P2" s="9"/>
      <c r="Q2" s="10"/>
      <c r="R2" s="12"/>
      <c r="S2" s="10"/>
      <c r="T2" s="13" t="s">
        <v>2</v>
      </c>
      <c r="U2" s="14"/>
      <c r="V2" s="14"/>
      <c r="W2" s="14"/>
      <c r="X2" s="14"/>
      <c r="Y2" s="15"/>
    </row>
    <row r="3" spans="1:25" ht="11.25" customHeight="1">
      <c r="A3" s="17"/>
      <c r="B3" s="17"/>
      <c r="C3" s="17"/>
      <c r="D3" s="18"/>
      <c r="E3" s="17"/>
      <c r="F3" s="17"/>
      <c r="H3" s="19" t="s">
        <v>3</v>
      </c>
      <c r="I3" s="17"/>
      <c r="J3" s="17"/>
      <c r="K3" s="17"/>
      <c r="L3" s="17"/>
      <c r="M3" s="17"/>
      <c r="N3" s="17"/>
      <c r="O3" s="17"/>
      <c r="P3" s="17"/>
      <c r="Q3" s="17"/>
      <c r="R3" s="17"/>
      <c r="S3" s="17"/>
      <c r="T3" s="17"/>
      <c r="U3" s="17"/>
      <c r="V3" s="17"/>
      <c r="W3" s="20"/>
      <c r="X3" s="20"/>
    </row>
    <row r="4" spans="1:25" ht="13.5" customHeight="1">
      <c r="A4" s="21" t="s">
        <v>4</v>
      </c>
      <c r="B4" s="22"/>
      <c r="C4" s="22"/>
      <c r="D4" s="22"/>
      <c r="E4" s="22"/>
      <c r="F4" s="22"/>
      <c r="G4" s="22"/>
      <c r="H4" s="22"/>
      <c r="I4" s="22"/>
      <c r="J4" s="22"/>
      <c r="K4" s="22"/>
      <c r="L4" s="22"/>
      <c r="M4" s="22"/>
      <c r="N4" s="22"/>
      <c r="O4" s="22"/>
      <c r="P4" s="22"/>
      <c r="Q4" s="22"/>
      <c r="R4" s="22"/>
      <c r="S4" s="22"/>
      <c r="T4" s="22"/>
      <c r="U4" s="22"/>
      <c r="V4" s="22"/>
      <c r="W4" s="22"/>
      <c r="X4" s="23"/>
    </row>
    <row r="5" spans="1:25" ht="8.25" customHeight="1">
      <c r="A5" s="20"/>
      <c r="B5" s="20"/>
      <c r="C5" s="24"/>
      <c r="D5" s="25"/>
      <c r="E5" s="25"/>
      <c r="F5" s="26"/>
      <c r="G5" s="26"/>
      <c r="H5" s="26"/>
      <c r="I5" s="26"/>
      <c r="J5" s="26"/>
      <c r="K5" s="26"/>
      <c r="L5" s="26"/>
      <c r="M5" s="26"/>
      <c r="N5" s="26"/>
      <c r="O5" s="26"/>
      <c r="P5" s="26"/>
      <c r="Q5" s="26"/>
      <c r="R5" s="26"/>
      <c r="S5" s="26"/>
      <c r="T5" s="26"/>
      <c r="U5" s="20"/>
      <c r="V5" s="20"/>
      <c r="W5" s="20"/>
      <c r="X5" s="20"/>
    </row>
    <row r="6" spans="1:25" ht="22.5" customHeight="1">
      <c r="A6" s="27" t="s">
        <v>5</v>
      </c>
      <c r="B6" s="27"/>
      <c r="C6" s="27"/>
      <c r="D6" s="27"/>
      <c r="E6" s="27"/>
      <c r="F6" s="27"/>
      <c r="G6" s="27"/>
      <c r="H6" s="27"/>
      <c r="I6" s="27"/>
      <c r="J6" s="27"/>
      <c r="K6" s="27"/>
      <c r="L6" s="27"/>
      <c r="M6" s="27"/>
      <c r="N6" s="27"/>
      <c r="O6" s="27"/>
      <c r="P6" s="27"/>
      <c r="Q6" s="27"/>
      <c r="R6" s="27"/>
      <c r="S6" s="27"/>
      <c r="T6" s="27"/>
      <c r="U6" s="27"/>
      <c r="V6" s="27"/>
      <c r="W6" s="27"/>
      <c r="X6" s="27"/>
    </row>
    <row r="7" spans="1:25" ht="5.25" customHeight="1">
      <c r="A7" s="28"/>
      <c r="B7" s="28"/>
      <c r="C7" s="28"/>
      <c r="D7" s="28"/>
      <c r="E7" s="28"/>
      <c r="F7" s="28"/>
      <c r="G7" s="28"/>
      <c r="H7" s="28"/>
      <c r="I7" s="28"/>
      <c r="J7" s="28"/>
      <c r="K7" s="28"/>
      <c r="L7" s="28"/>
      <c r="M7" s="28"/>
      <c r="N7" s="28"/>
      <c r="O7" s="28"/>
      <c r="P7" s="28"/>
      <c r="Q7" s="28"/>
      <c r="R7" s="28"/>
      <c r="S7" s="28"/>
      <c r="T7" s="28"/>
      <c r="U7" s="28"/>
      <c r="V7" s="28"/>
      <c r="W7" s="28"/>
      <c r="X7" s="28"/>
    </row>
    <row r="8" spans="1:25" s="34" customFormat="1" ht="18" customHeight="1" thickBot="1">
      <c r="A8" s="29" t="s">
        <v>6</v>
      </c>
      <c r="B8" s="30"/>
      <c r="C8" s="31"/>
      <c r="D8" s="31"/>
      <c r="E8" s="31"/>
      <c r="F8" s="31"/>
      <c r="G8" s="31"/>
      <c r="H8" s="31"/>
      <c r="I8" s="31"/>
      <c r="J8" s="31"/>
      <c r="K8" s="31"/>
      <c r="L8" s="31"/>
      <c r="M8" s="31"/>
      <c r="N8" s="31"/>
      <c r="O8" s="31"/>
      <c r="P8" s="31"/>
      <c r="Q8" s="31"/>
      <c r="R8" s="31"/>
      <c r="S8" s="31"/>
      <c r="T8" s="31"/>
      <c r="U8" s="31"/>
      <c r="V8" s="31"/>
      <c r="W8" s="32"/>
      <c r="X8" s="33"/>
    </row>
    <row r="9" spans="1:25" s="34" customFormat="1" ht="24" customHeight="1" thickBot="1">
      <c r="A9" s="35" t="s">
        <v>7</v>
      </c>
      <c r="B9" s="36"/>
      <c r="C9" s="36"/>
      <c r="D9" s="37"/>
      <c r="E9" s="38"/>
      <c r="F9" s="39"/>
      <c r="G9" s="39"/>
      <c r="H9" s="39"/>
      <c r="I9" s="39"/>
      <c r="J9" s="39"/>
      <c r="K9" s="39"/>
      <c r="L9" s="39"/>
      <c r="M9" s="39"/>
      <c r="N9" s="39"/>
      <c r="O9" s="39"/>
      <c r="P9" s="39"/>
      <c r="Q9" s="39"/>
      <c r="R9" s="39"/>
      <c r="S9" s="39"/>
      <c r="T9" s="39"/>
      <c r="U9" s="39"/>
      <c r="V9" s="39"/>
      <c r="W9" s="39"/>
      <c r="X9" s="40"/>
    </row>
    <row r="10" spans="1:25" s="34" customFormat="1" ht="10.5" customHeight="1">
      <c r="A10" s="41"/>
      <c r="B10" s="30"/>
      <c r="C10" s="31"/>
      <c r="D10" s="31"/>
      <c r="E10" s="31"/>
      <c r="F10" s="42" t="s">
        <v>8</v>
      </c>
      <c r="G10" s="43"/>
      <c r="H10" s="43"/>
      <c r="I10" s="31"/>
      <c r="J10" s="31"/>
      <c r="K10" s="31"/>
      <c r="L10" s="31"/>
      <c r="M10" s="31"/>
      <c r="N10" s="31"/>
      <c r="O10" s="31"/>
      <c r="P10" s="31"/>
      <c r="Q10" s="31"/>
      <c r="R10" s="31"/>
      <c r="S10" s="31"/>
      <c r="T10" s="31"/>
      <c r="U10" s="31"/>
      <c r="V10" s="31"/>
      <c r="W10" s="32"/>
      <c r="X10" s="32"/>
    </row>
    <row r="11" spans="1:25" s="34" customFormat="1" ht="10.5" customHeight="1">
      <c r="A11" s="41"/>
      <c r="B11" s="30"/>
      <c r="C11" s="31"/>
      <c r="D11" s="31"/>
      <c r="E11" s="31"/>
      <c r="F11" s="44" t="s">
        <v>9</v>
      </c>
      <c r="G11" s="43"/>
      <c r="H11" s="43"/>
      <c r="I11" s="31"/>
      <c r="J11" s="31"/>
      <c r="K11" s="31"/>
      <c r="L11" s="31"/>
      <c r="M11" s="31"/>
      <c r="N11" s="31"/>
      <c r="O11" s="31"/>
      <c r="P11" s="31"/>
      <c r="Q11" s="31"/>
      <c r="R11" s="31"/>
      <c r="S11" s="31"/>
      <c r="T11" s="31"/>
      <c r="U11" s="31"/>
      <c r="V11" s="31"/>
      <c r="W11" s="32"/>
      <c r="X11" s="32"/>
    </row>
    <row r="12" spans="1:25" s="47" customFormat="1" ht="6" customHeight="1">
      <c r="A12" s="29"/>
      <c r="B12" s="29"/>
      <c r="C12" s="29"/>
      <c r="D12" s="29"/>
      <c r="E12" s="29"/>
      <c r="F12" s="45"/>
      <c r="G12" s="29"/>
      <c r="H12" s="29"/>
      <c r="I12" s="29"/>
      <c r="J12" s="29"/>
      <c r="K12" s="29"/>
      <c r="L12" s="29"/>
      <c r="M12" s="29"/>
      <c r="N12" s="29"/>
      <c r="O12" s="29"/>
      <c r="P12" s="29"/>
      <c r="Q12" s="29"/>
      <c r="R12" s="29"/>
      <c r="S12" s="29"/>
      <c r="T12" s="29"/>
      <c r="U12" s="29"/>
      <c r="V12" s="29"/>
      <c r="W12" s="46"/>
      <c r="X12" s="46"/>
    </row>
    <row r="13" spans="1:25" s="50" customFormat="1" ht="17.25" customHeight="1" thickBot="1">
      <c r="A13" s="48" t="s">
        <v>10</v>
      </c>
      <c r="B13" s="49"/>
      <c r="C13" s="49"/>
      <c r="D13" s="49"/>
      <c r="E13" s="49"/>
      <c r="F13" s="49"/>
      <c r="G13" s="49"/>
      <c r="H13" s="49"/>
      <c r="I13" s="49"/>
      <c r="J13" s="49"/>
      <c r="K13" s="49"/>
      <c r="L13" s="49"/>
      <c r="M13" s="49"/>
      <c r="N13" s="49"/>
      <c r="O13" s="49"/>
      <c r="P13" s="49"/>
      <c r="Q13" s="49"/>
      <c r="R13" s="49"/>
      <c r="S13" s="49"/>
      <c r="T13" s="49"/>
      <c r="U13" s="49"/>
      <c r="V13" s="49"/>
      <c r="W13" s="49"/>
      <c r="X13" s="49"/>
    </row>
    <row r="14" spans="1:25" s="50" customFormat="1" ht="22.5" customHeight="1">
      <c r="A14" s="51" t="s">
        <v>11</v>
      </c>
      <c r="B14" s="52"/>
      <c r="C14" s="52"/>
      <c r="D14" s="52"/>
      <c r="E14" s="52"/>
      <c r="F14" s="53"/>
      <c r="G14" s="54" t="s">
        <v>12</v>
      </c>
      <c r="H14" s="52"/>
      <c r="I14" s="52"/>
      <c r="J14" s="52"/>
      <c r="K14" s="52"/>
      <c r="L14" s="53"/>
      <c r="M14" s="54" t="s">
        <v>13</v>
      </c>
      <c r="N14" s="52"/>
      <c r="O14" s="52"/>
      <c r="P14" s="52"/>
      <c r="Q14" s="52"/>
      <c r="R14" s="53"/>
      <c r="S14" s="54" t="s">
        <v>14</v>
      </c>
      <c r="T14" s="52"/>
      <c r="U14" s="52"/>
      <c r="V14" s="52"/>
      <c r="W14" s="52"/>
      <c r="X14" s="55"/>
    </row>
    <row r="15" spans="1:25" s="50" customFormat="1" ht="22.5" customHeight="1" thickBot="1">
      <c r="A15" s="56"/>
      <c r="B15" s="57"/>
      <c r="C15" s="57"/>
      <c r="D15" s="57"/>
      <c r="E15" s="57"/>
      <c r="F15" s="58"/>
      <c r="G15" s="59"/>
      <c r="H15" s="57"/>
      <c r="I15" s="57"/>
      <c r="J15" s="57"/>
      <c r="K15" s="57"/>
      <c r="L15" s="58"/>
      <c r="M15" s="59"/>
      <c r="N15" s="57"/>
      <c r="O15" s="57"/>
      <c r="P15" s="57"/>
      <c r="Q15" s="57"/>
      <c r="R15" s="58"/>
      <c r="S15" s="59"/>
      <c r="T15" s="57"/>
      <c r="U15" s="57"/>
      <c r="V15" s="57"/>
      <c r="W15" s="57"/>
      <c r="X15" s="60"/>
    </row>
    <row r="16" spans="1:25" s="50" customFormat="1" ht="11.25" customHeight="1">
      <c r="A16" s="61" t="s">
        <v>15</v>
      </c>
      <c r="B16" s="61"/>
      <c r="C16" s="61"/>
      <c r="D16" s="61"/>
      <c r="E16" s="61"/>
      <c r="F16" s="61"/>
      <c r="G16" s="61"/>
      <c r="H16" s="61"/>
      <c r="I16" s="61"/>
      <c r="J16" s="61"/>
      <c r="K16" s="61"/>
      <c r="L16" s="61"/>
      <c r="M16" s="61"/>
      <c r="N16" s="61"/>
      <c r="O16" s="61"/>
      <c r="P16" s="61"/>
      <c r="Q16" s="61"/>
      <c r="R16" s="61"/>
      <c r="S16" s="61"/>
      <c r="T16" s="61"/>
      <c r="U16" s="61"/>
      <c r="V16" s="61"/>
      <c r="W16" s="61"/>
      <c r="X16" s="61"/>
    </row>
    <row r="17" spans="1:24" s="65" customFormat="1" ht="17.25" customHeight="1">
      <c r="A17" s="62" t="s">
        <v>16</v>
      </c>
      <c r="B17" s="63"/>
      <c r="C17" s="63"/>
      <c r="D17" s="63"/>
      <c r="E17" s="63"/>
      <c r="F17" s="64"/>
      <c r="G17" s="63"/>
      <c r="H17" s="64"/>
      <c r="I17" s="63"/>
      <c r="J17" s="63"/>
      <c r="K17" s="63"/>
      <c r="L17" s="63"/>
      <c r="M17" s="63"/>
      <c r="N17" s="63"/>
      <c r="O17" s="63"/>
      <c r="P17" s="63"/>
      <c r="Q17" s="63"/>
      <c r="U17" s="63"/>
      <c r="V17" s="63"/>
      <c r="W17" s="63"/>
    </row>
    <row r="18" spans="1:24" s="50" customFormat="1" ht="4.5" customHeight="1">
      <c r="A18" s="66"/>
      <c r="B18" s="67"/>
      <c r="C18" s="67"/>
      <c r="D18" s="67"/>
      <c r="E18" s="67"/>
      <c r="F18" s="68"/>
      <c r="G18" s="67"/>
      <c r="H18" s="68"/>
      <c r="I18" s="67"/>
      <c r="J18" s="67"/>
      <c r="K18" s="67"/>
      <c r="L18" s="67"/>
      <c r="M18" s="67"/>
      <c r="N18" s="67"/>
      <c r="O18" s="67"/>
      <c r="P18" s="67"/>
      <c r="Q18" s="67"/>
      <c r="U18" s="67"/>
      <c r="V18" s="67"/>
      <c r="W18" s="67"/>
    </row>
    <row r="19" spans="1:24" s="50" customFormat="1" ht="16.5" customHeight="1">
      <c r="B19" s="69"/>
      <c r="C19" s="70" t="s">
        <v>17</v>
      </c>
      <c r="D19" s="71"/>
      <c r="E19" s="69" t="s">
        <v>18</v>
      </c>
      <c r="F19" s="69"/>
      <c r="G19" s="70" t="s">
        <v>19</v>
      </c>
      <c r="H19" s="72" t="s">
        <v>20</v>
      </c>
      <c r="I19" s="72"/>
      <c r="J19" s="72"/>
      <c r="K19" s="69" t="s">
        <v>21</v>
      </c>
      <c r="L19" s="73"/>
      <c r="M19" s="74"/>
      <c r="N19" s="74"/>
      <c r="O19" s="74"/>
      <c r="P19" s="75" t="s">
        <v>22</v>
      </c>
      <c r="Q19" s="76" t="s">
        <v>23</v>
      </c>
      <c r="R19" s="77"/>
      <c r="S19" s="77"/>
      <c r="T19" s="77"/>
      <c r="U19" s="77"/>
      <c r="V19" s="77"/>
      <c r="W19" s="78" t="s">
        <v>24</v>
      </c>
    </row>
    <row r="20" spans="1:24" s="50" customFormat="1" ht="10.5" customHeight="1">
      <c r="A20" s="49"/>
      <c r="B20" s="49"/>
      <c r="C20" s="49"/>
      <c r="D20" s="49"/>
      <c r="E20" s="49"/>
      <c r="F20" s="49"/>
      <c r="G20" s="49"/>
      <c r="H20" s="49"/>
      <c r="I20" s="49"/>
      <c r="J20" s="49"/>
      <c r="K20" s="49"/>
      <c r="L20" s="49"/>
      <c r="M20" s="49"/>
      <c r="N20" s="49"/>
      <c r="O20" s="49"/>
      <c r="P20" s="49"/>
      <c r="Q20" s="79" t="s">
        <v>25</v>
      </c>
      <c r="R20" s="49"/>
      <c r="S20" s="49"/>
      <c r="T20" s="49"/>
      <c r="U20" s="49"/>
      <c r="V20" s="49"/>
      <c r="W20" s="49"/>
      <c r="X20" s="49"/>
    </row>
    <row r="21" spans="1:24" s="47" customFormat="1" ht="17.25" customHeight="1">
      <c r="A21" s="29" t="s">
        <v>26</v>
      </c>
      <c r="C21" s="29"/>
      <c r="D21" s="29"/>
      <c r="E21" s="29"/>
      <c r="F21" s="45"/>
      <c r="G21" s="29"/>
      <c r="H21" s="29"/>
      <c r="I21" s="29"/>
      <c r="J21" s="29"/>
      <c r="K21" s="29"/>
      <c r="L21" s="29"/>
      <c r="M21" s="29"/>
      <c r="N21" s="29"/>
      <c r="O21" s="29"/>
      <c r="P21" s="29"/>
      <c r="Q21" s="29"/>
      <c r="R21" s="29"/>
      <c r="S21" s="29"/>
      <c r="T21" s="29"/>
      <c r="U21" s="29"/>
      <c r="V21" s="29"/>
      <c r="W21" s="46"/>
      <c r="X21" s="46"/>
    </row>
    <row r="22" spans="1:24" s="47" customFormat="1" ht="15" customHeight="1">
      <c r="A22" s="80"/>
      <c r="B22" s="81" t="s">
        <v>27</v>
      </c>
      <c r="C22" s="81"/>
      <c r="D22" s="81"/>
      <c r="E22" s="81"/>
      <c r="F22" s="81"/>
      <c r="G22" s="81"/>
      <c r="H22" s="81"/>
      <c r="I22" s="81"/>
      <c r="J22" s="81"/>
      <c r="K22" s="81"/>
      <c r="L22" s="81"/>
      <c r="M22" s="81"/>
      <c r="N22" s="81"/>
      <c r="O22" s="81"/>
      <c r="P22" s="81"/>
      <c r="Q22" s="81"/>
      <c r="R22" s="81"/>
      <c r="S22" s="81"/>
      <c r="T22" s="81"/>
      <c r="U22" s="81"/>
      <c r="V22" s="81"/>
      <c r="W22" s="81"/>
      <c r="X22" s="80"/>
    </row>
    <row r="23" spans="1:24" s="47" customFormat="1" ht="15" customHeight="1">
      <c r="A23" s="80"/>
      <c r="B23" s="81"/>
      <c r="C23" s="81"/>
      <c r="D23" s="81"/>
      <c r="E23" s="81"/>
      <c r="F23" s="81"/>
      <c r="G23" s="81"/>
      <c r="H23" s="81"/>
      <c r="I23" s="81"/>
      <c r="J23" s="81"/>
      <c r="K23" s="81"/>
      <c r="L23" s="81"/>
      <c r="M23" s="81"/>
      <c r="N23" s="81"/>
      <c r="O23" s="81"/>
      <c r="P23" s="81"/>
      <c r="Q23" s="81"/>
      <c r="R23" s="81"/>
      <c r="S23" s="81"/>
      <c r="T23" s="81"/>
      <c r="U23" s="81"/>
      <c r="V23" s="81"/>
      <c r="W23" s="81"/>
      <c r="X23" s="80"/>
    </row>
    <row r="24" spans="1:24" s="47" customFormat="1" ht="8.25" customHeight="1" thickBot="1">
      <c r="A24" s="80"/>
      <c r="B24" s="82"/>
      <c r="C24" s="80"/>
      <c r="D24" s="80"/>
      <c r="E24" s="80"/>
      <c r="F24" s="80"/>
      <c r="G24" s="80"/>
      <c r="H24" s="80"/>
      <c r="I24" s="80"/>
      <c r="J24" s="80"/>
      <c r="K24" s="80"/>
      <c r="L24" s="80"/>
      <c r="M24" s="80"/>
      <c r="N24" s="80"/>
      <c r="O24" s="80"/>
      <c r="P24" s="80"/>
      <c r="Q24" s="80"/>
      <c r="R24" s="80"/>
      <c r="S24" s="80"/>
      <c r="T24" s="80"/>
      <c r="U24" s="80"/>
      <c r="V24" s="80"/>
      <c r="W24" s="80"/>
      <c r="X24" s="80"/>
    </row>
    <row r="25" spans="1:24" s="34" customFormat="1" ht="27" customHeight="1">
      <c r="A25" s="83"/>
      <c r="B25" s="84"/>
      <c r="C25" s="85" t="s">
        <v>28</v>
      </c>
      <c r="D25" s="86"/>
      <c r="E25" s="86"/>
      <c r="F25" s="86"/>
      <c r="G25" s="86"/>
      <c r="H25" s="87"/>
      <c r="I25" s="88" t="s">
        <v>29</v>
      </c>
      <c r="J25" s="89"/>
      <c r="K25" s="90"/>
      <c r="L25" s="91"/>
      <c r="M25" s="91"/>
      <c r="N25" s="91"/>
      <c r="O25" s="91"/>
      <c r="P25" s="92"/>
      <c r="Q25" s="93"/>
      <c r="R25" s="84"/>
      <c r="S25" s="85" t="s">
        <v>28</v>
      </c>
      <c r="T25" s="86"/>
      <c r="U25" s="86"/>
      <c r="V25" s="86"/>
      <c r="W25" s="86"/>
      <c r="X25" s="94"/>
    </row>
    <row r="26" spans="1:24" s="34" customFormat="1" ht="27" customHeight="1">
      <c r="A26" s="95"/>
      <c r="B26" s="96"/>
      <c r="C26" s="96"/>
      <c r="D26" s="96"/>
      <c r="E26" s="96"/>
      <c r="F26" s="96"/>
      <c r="G26" s="96"/>
      <c r="H26" s="96"/>
      <c r="I26" s="97"/>
      <c r="J26" s="97"/>
      <c r="K26" s="97"/>
      <c r="L26" s="97"/>
      <c r="M26" s="98"/>
      <c r="N26" s="97"/>
      <c r="O26" s="97"/>
      <c r="P26" s="97"/>
      <c r="Q26" s="96"/>
      <c r="R26" s="96"/>
      <c r="S26" s="96"/>
      <c r="T26" s="96"/>
      <c r="U26" s="99"/>
      <c r="V26" s="99"/>
      <c r="W26" s="99"/>
      <c r="X26" s="100"/>
    </row>
    <row r="27" spans="1:24" s="34" customFormat="1" ht="27" customHeight="1">
      <c r="A27" s="101"/>
      <c r="B27" s="102" t="s">
        <v>30</v>
      </c>
      <c r="C27" s="102"/>
      <c r="D27" s="102"/>
      <c r="E27" s="102"/>
      <c r="F27" s="102"/>
      <c r="G27" s="102"/>
      <c r="H27" s="102"/>
      <c r="I27" s="102"/>
      <c r="J27" s="102"/>
      <c r="K27" s="102"/>
      <c r="L27" s="97"/>
      <c r="M27" s="98"/>
      <c r="N27" s="102" t="s">
        <v>30</v>
      </c>
      <c r="O27" s="102"/>
      <c r="P27" s="102"/>
      <c r="Q27" s="102"/>
      <c r="R27" s="102"/>
      <c r="S27" s="102"/>
      <c r="T27" s="102"/>
      <c r="U27" s="102"/>
      <c r="V27" s="102"/>
      <c r="W27" s="102"/>
      <c r="X27" s="103"/>
    </row>
    <row r="28" spans="1:24" s="34" customFormat="1" ht="27" customHeight="1">
      <c r="A28" s="101"/>
      <c r="B28" s="97"/>
      <c r="C28" s="97"/>
      <c r="D28" s="97"/>
      <c r="E28" s="97"/>
      <c r="F28" s="97"/>
      <c r="G28" s="97"/>
      <c r="H28" s="97"/>
      <c r="I28" s="97"/>
      <c r="J28" s="97"/>
      <c r="K28" s="97"/>
      <c r="L28" s="97"/>
      <c r="M28" s="98"/>
      <c r="N28" s="97"/>
      <c r="O28" s="97"/>
      <c r="P28" s="97"/>
      <c r="Q28" s="97"/>
      <c r="R28" s="97"/>
      <c r="S28" s="97"/>
      <c r="T28" s="97"/>
      <c r="U28" s="104"/>
      <c r="V28" s="104"/>
      <c r="W28" s="104"/>
      <c r="X28" s="103"/>
    </row>
    <row r="29" spans="1:24" s="34" customFormat="1" ht="27" customHeight="1">
      <c r="A29" s="101"/>
      <c r="B29" s="105" t="s">
        <v>31</v>
      </c>
      <c r="C29" s="105"/>
      <c r="D29" s="105"/>
      <c r="E29" s="105"/>
      <c r="F29" s="105"/>
      <c r="G29" s="105"/>
      <c r="H29" s="105"/>
      <c r="I29" s="105"/>
      <c r="J29" s="105"/>
      <c r="K29" s="105"/>
      <c r="L29" s="97"/>
      <c r="M29" s="98"/>
      <c r="N29" s="105" t="s">
        <v>31</v>
      </c>
      <c r="O29" s="105"/>
      <c r="P29" s="105"/>
      <c r="Q29" s="105"/>
      <c r="R29" s="105"/>
      <c r="S29" s="105"/>
      <c r="T29" s="105"/>
      <c r="U29" s="105"/>
      <c r="V29" s="105"/>
      <c r="W29" s="105"/>
      <c r="X29" s="103"/>
    </row>
    <row r="30" spans="1:24" s="34" customFormat="1" ht="27" customHeight="1">
      <c r="A30" s="101"/>
      <c r="B30" s="105"/>
      <c r="C30" s="105"/>
      <c r="D30" s="105"/>
      <c r="E30" s="105"/>
      <c r="F30" s="105"/>
      <c r="G30" s="105"/>
      <c r="H30" s="105"/>
      <c r="I30" s="105"/>
      <c r="J30" s="105"/>
      <c r="K30" s="105"/>
      <c r="L30" s="97"/>
      <c r="M30" s="98"/>
      <c r="N30" s="105"/>
      <c r="O30" s="105"/>
      <c r="P30" s="105"/>
      <c r="Q30" s="105"/>
      <c r="R30" s="105"/>
      <c r="S30" s="105"/>
      <c r="T30" s="105"/>
      <c r="U30" s="105"/>
      <c r="V30" s="105"/>
      <c r="W30" s="105"/>
      <c r="X30" s="103"/>
    </row>
    <row r="31" spans="1:24" s="34" customFormat="1" ht="27" customHeight="1">
      <c r="A31" s="106"/>
      <c r="B31" s="107"/>
      <c r="C31" s="107"/>
      <c r="D31" s="107"/>
      <c r="E31" s="107"/>
      <c r="F31" s="107"/>
      <c r="G31" s="107"/>
      <c r="H31" s="107"/>
      <c r="I31" s="107"/>
      <c r="J31" s="107"/>
      <c r="K31" s="107"/>
      <c r="L31" s="107"/>
      <c r="M31" s="108"/>
      <c r="N31" s="107"/>
      <c r="O31" s="107"/>
      <c r="P31" s="107"/>
      <c r="Q31" s="107"/>
      <c r="R31" s="107"/>
      <c r="S31" s="107"/>
      <c r="T31" s="107"/>
      <c r="U31" s="104"/>
      <c r="V31" s="104"/>
      <c r="W31" s="104"/>
      <c r="X31" s="103"/>
    </row>
    <row r="32" spans="1:24" s="34" customFormat="1" ht="27" customHeight="1" thickBot="1">
      <c r="A32" s="109"/>
      <c r="B32" s="110"/>
      <c r="C32" s="110"/>
      <c r="D32" s="110"/>
      <c r="E32" s="110"/>
      <c r="F32" s="110"/>
      <c r="G32" s="110"/>
      <c r="H32" s="110"/>
      <c r="I32" s="107"/>
      <c r="J32" s="107"/>
      <c r="K32" s="110"/>
      <c r="L32" s="110"/>
      <c r="M32" s="111"/>
      <c r="N32" s="110"/>
      <c r="O32" s="110"/>
      <c r="P32" s="110"/>
      <c r="Q32" s="110"/>
      <c r="R32" s="110"/>
      <c r="S32" s="110"/>
      <c r="T32" s="110"/>
      <c r="U32" s="112"/>
      <c r="V32" s="112"/>
      <c r="W32" s="112"/>
      <c r="X32" s="113"/>
    </row>
    <row r="33" spans="1:24" s="34" customFormat="1" ht="27" customHeight="1">
      <c r="A33" s="83"/>
      <c r="B33" s="84"/>
      <c r="C33" s="85" t="s">
        <v>28</v>
      </c>
      <c r="D33" s="86"/>
      <c r="E33" s="86"/>
      <c r="F33" s="86"/>
      <c r="G33" s="86"/>
      <c r="H33" s="87"/>
      <c r="I33" s="88" t="s">
        <v>29</v>
      </c>
      <c r="J33" s="89"/>
      <c r="K33" s="90"/>
      <c r="L33" s="91"/>
      <c r="M33" s="91"/>
      <c r="N33" s="91"/>
      <c r="O33" s="91"/>
      <c r="P33" s="92"/>
      <c r="Q33" s="93"/>
      <c r="R33" s="84"/>
      <c r="S33" s="85" t="s">
        <v>28</v>
      </c>
      <c r="T33" s="86"/>
      <c r="U33" s="86"/>
      <c r="V33" s="86"/>
      <c r="W33" s="86"/>
      <c r="X33" s="94"/>
    </row>
    <row r="34" spans="1:24" s="34" customFormat="1" ht="27" customHeight="1">
      <c r="A34" s="95"/>
      <c r="B34" s="96"/>
      <c r="C34" s="96"/>
      <c r="D34" s="96"/>
      <c r="E34" s="96"/>
      <c r="F34" s="96"/>
      <c r="G34" s="96"/>
      <c r="H34" s="96"/>
      <c r="I34" s="97"/>
      <c r="J34" s="97"/>
      <c r="K34" s="97"/>
      <c r="L34" s="97"/>
      <c r="M34" s="98"/>
      <c r="N34" s="97"/>
      <c r="O34" s="97"/>
      <c r="P34" s="97"/>
      <c r="Q34" s="96"/>
      <c r="R34" s="96"/>
      <c r="S34" s="96"/>
      <c r="T34" s="96"/>
      <c r="U34" s="99"/>
      <c r="V34" s="99"/>
      <c r="W34" s="99"/>
      <c r="X34" s="100"/>
    </row>
    <row r="35" spans="1:24" s="34" customFormat="1" ht="27" customHeight="1">
      <c r="A35" s="101"/>
      <c r="B35" s="102" t="s">
        <v>30</v>
      </c>
      <c r="C35" s="102"/>
      <c r="D35" s="102"/>
      <c r="E35" s="102"/>
      <c r="F35" s="102"/>
      <c r="G35" s="102"/>
      <c r="H35" s="102"/>
      <c r="I35" s="102"/>
      <c r="J35" s="102"/>
      <c r="K35" s="102"/>
      <c r="L35" s="97"/>
      <c r="M35" s="98"/>
      <c r="N35" s="102" t="s">
        <v>30</v>
      </c>
      <c r="O35" s="102"/>
      <c r="P35" s="102"/>
      <c r="Q35" s="102"/>
      <c r="R35" s="102"/>
      <c r="S35" s="102"/>
      <c r="T35" s="102"/>
      <c r="U35" s="102"/>
      <c r="V35" s="102"/>
      <c r="W35" s="102"/>
      <c r="X35" s="103"/>
    </row>
    <row r="36" spans="1:24" s="34" customFormat="1" ht="27" customHeight="1">
      <c r="A36" s="101"/>
      <c r="B36" s="97"/>
      <c r="C36" s="97"/>
      <c r="D36" s="97"/>
      <c r="E36" s="97"/>
      <c r="F36" s="97"/>
      <c r="G36" s="97"/>
      <c r="H36" s="97"/>
      <c r="I36" s="97"/>
      <c r="J36" s="97"/>
      <c r="K36" s="97"/>
      <c r="L36" s="97"/>
      <c r="M36" s="98"/>
      <c r="N36" s="97"/>
      <c r="O36" s="97"/>
      <c r="P36" s="97"/>
      <c r="Q36" s="97"/>
      <c r="R36" s="97"/>
      <c r="S36" s="97"/>
      <c r="T36" s="97"/>
      <c r="U36" s="104"/>
      <c r="V36" s="104"/>
      <c r="W36" s="104"/>
      <c r="X36" s="103"/>
    </row>
    <row r="37" spans="1:24" s="34" customFormat="1" ht="27" customHeight="1">
      <c r="A37" s="101"/>
      <c r="B37" s="105" t="s">
        <v>32</v>
      </c>
      <c r="C37" s="105"/>
      <c r="D37" s="105"/>
      <c r="E37" s="105"/>
      <c r="F37" s="105"/>
      <c r="G37" s="105"/>
      <c r="H37" s="105"/>
      <c r="I37" s="105"/>
      <c r="J37" s="105"/>
      <c r="K37" s="105"/>
      <c r="L37" s="97"/>
      <c r="M37" s="98"/>
      <c r="N37" s="105" t="s">
        <v>32</v>
      </c>
      <c r="O37" s="105"/>
      <c r="P37" s="105"/>
      <c r="Q37" s="105"/>
      <c r="R37" s="105"/>
      <c r="S37" s="105"/>
      <c r="T37" s="105"/>
      <c r="U37" s="105"/>
      <c r="V37" s="105"/>
      <c r="W37" s="105"/>
      <c r="X37" s="103"/>
    </row>
    <row r="38" spans="1:24" s="34" customFormat="1" ht="27" customHeight="1">
      <c r="A38" s="101"/>
      <c r="B38" s="105"/>
      <c r="C38" s="105"/>
      <c r="D38" s="105"/>
      <c r="E38" s="105"/>
      <c r="F38" s="105"/>
      <c r="G38" s="105"/>
      <c r="H38" s="105"/>
      <c r="I38" s="105"/>
      <c r="J38" s="105"/>
      <c r="K38" s="105"/>
      <c r="L38" s="97"/>
      <c r="M38" s="98"/>
      <c r="N38" s="105"/>
      <c r="O38" s="105"/>
      <c r="P38" s="105"/>
      <c r="Q38" s="105"/>
      <c r="R38" s="105"/>
      <c r="S38" s="105"/>
      <c r="T38" s="105"/>
      <c r="U38" s="105"/>
      <c r="V38" s="105"/>
      <c r="W38" s="105"/>
      <c r="X38" s="103"/>
    </row>
    <row r="39" spans="1:24" s="34" customFormat="1" ht="27" customHeight="1">
      <c r="A39" s="106"/>
      <c r="B39" s="107"/>
      <c r="C39" s="107"/>
      <c r="D39" s="107"/>
      <c r="E39" s="107"/>
      <c r="F39" s="107"/>
      <c r="G39" s="107"/>
      <c r="H39" s="107"/>
      <c r="I39" s="107"/>
      <c r="J39" s="107"/>
      <c r="K39" s="107"/>
      <c r="L39" s="107"/>
      <c r="M39" s="108"/>
      <c r="N39" s="107"/>
      <c r="O39" s="107"/>
      <c r="P39" s="107"/>
      <c r="Q39" s="107"/>
      <c r="R39" s="107"/>
      <c r="S39" s="107"/>
      <c r="T39" s="107"/>
      <c r="U39" s="104"/>
      <c r="V39" s="104"/>
      <c r="W39" s="104"/>
      <c r="X39" s="103"/>
    </row>
    <row r="40" spans="1:24" s="34" customFormat="1" ht="27" customHeight="1" thickBot="1">
      <c r="A40" s="114"/>
      <c r="B40" s="115"/>
      <c r="C40" s="115"/>
      <c r="D40" s="115"/>
      <c r="E40" s="115"/>
      <c r="F40" s="115"/>
      <c r="G40" s="115"/>
      <c r="H40" s="115"/>
      <c r="I40" s="115"/>
      <c r="J40" s="115"/>
      <c r="K40" s="115"/>
      <c r="L40" s="115"/>
      <c r="M40" s="116"/>
      <c r="N40" s="115"/>
      <c r="O40" s="115"/>
      <c r="P40" s="115"/>
      <c r="Q40" s="115"/>
      <c r="R40" s="115"/>
      <c r="S40" s="115"/>
      <c r="T40" s="115"/>
      <c r="U40" s="117"/>
      <c r="V40" s="117"/>
      <c r="W40" s="117"/>
      <c r="X40" s="118"/>
    </row>
    <row r="41" spans="1:24" ht="11.25" customHeight="1">
      <c r="A41" s="119" t="s">
        <v>33</v>
      </c>
      <c r="B41" s="20"/>
      <c r="C41" s="20"/>
      <c r="D41" s="20"/>
      <c r="E41" s="20"/>
      <c r="F41" s="20"/>
      <c r="G41" s="20"/>
      <c r="H41" s="20"/>
      <c r="I41" s="20"/>
      <c r="J41" s="20"/>
      <c r="K41" s="20"/>
      <c r="L41" s="20"/>
      <c r="M41" s="20"/>
      <c r="N41" s="20"/>
      <c r="O41" s="20"/>
      <c r="P41" s="20"/>
      <c r="Q41" s="20"/>
      <c r="R41" s="20"/>
      <c r="S41" s="20"/>
      <c r="T41" s="20"/>
      <c r="U41" s="20"/>
      <c r="V41" s="20"/>
      <c r="W41" s="20"/>
      <c r="X41" s="20"/>
    </row>
    <row r="42" spans="1:24" ht="11.25" customHeight="1">
      <c r="A42" s="119" t="s">
        <v>34</v>
      </c>
      <c r="B42" s="20"/>
      <c r="C42" s="20"/>
      <c r="D42" s="20"/>
      <c r="E42" s="20"/>
      <c r="F42" s="20"/>
      <c r="G42" s="20"/>
      <c r="H42" s="20"/>
      <c r="I42" s="20"/>
      <c r="J42" s="20"/>
      <c r="K42" s="20"/>
      <c r="L42" s="20"/>
      <c r="M42" s="20"/>
      <c r="N42" s="20"/>
      <c r="O42" s="20"/>
      <c r="P42" s="20"/>
      <c r="Q42" s="20"/>
      <c r="R42" s="20"/>
      <c r="S42" s="20"/>
      <c r="T42" s="20"/>
      <c r="U42" s="20"/>
      <c r="V42" s="20"/>
      <c r="W42" s="20"/>
      <c r="X42" s="20"/>
    </row>
    <row r="43" spans="1:24" ht="4.5" customHeight="1">
      <c r="A43" s="119"/>
      <c r="B43" s="20"/>
      <c r="C43" s="20"/>
      <c r="D43" s="20"/>
      <c r="E43" s="20"/>
      <c r="F43" s="20"/>
      <c r="G43" s="20"/>
      <c r="H43" s="20"/>
      <c r="I43" s="20"/>
      <c r="J43" s="20"/>
      <c r="K43" s="20"/>
      <c r="L43" s="20"/>
      <c r="M43" s="20"/>
      <c r="N43" s="20"/>
      <c r="O43" s="20"/>
      <c r="P43" s="20"/>
      <c r="Q43" s="20"/>
      <c r="R43" s="20"/>
      <c r="S43" s="20"/>
      <c r="T43" s="20"/>
      <c r="U43" s="20"/>
      <c r="V43" s="20"/>
      <c r="W43" s="20"/>
      <c r="X43" s="20"/>
    </row>
    <row r="44" spans="1:24" ht="13.5" customHeight="1">
      <c r="A44" s="119"/>
      <c r="B44" s="20"/>
      <c r="C44" s="20"/>
      <c r="D44" s="20"/>
      <c r="E44" s="20"/>
      <c r="F44" s="20"/>
      <c r="G44" s="20"/>
      <c r="H44" s="20"/>
      <c r="I44" s="20"/>
      <c r="J44" s="20"/>
      <c r="K44" s="20"/>
      <c r="L44" s="20"/>
      <c r="M44" s="20"/>
      <c r="N44" s="20"/>
      <c r="O44" s="20"/>
      <c r="P44" s="20"/>
      <c r="Q44" s="20"/>
      <c r="R44" s="20"/>
      <c r="S44" s="20"/>
      <c r="T44" s="20"/>
      <c r="U44" s="20"/>
      <c r="V44" s="20"/>
      <c r="W44" s="20"/>
      <c r="X44" s="120" t="s">
        <v>35</v>
      </c>
    </row>
    <row r="45" spans="1:24" ht="15" customHeight="1">
      <c r="A45" s="121" t="s">
        <v>36</v>
      </c>
      <c r="B45" s="20"/>
      <c r="C45" s="20"/>
      <c r="D45" s="20"/>
      <c r="E45" s="20"/>
      <c r="F45" s="20"/>
      <c r="G45" s="20"/>
      <c r="H45" s="20"/>
      <c r="I45" s="20"/>
      <c r="J45" s="20"/>
      <c r="K45" s="20"/>
      <c r="L45" s="122" t="s">
        <v>37</v>
      </c>
      <c r="M45" s="123"/>
      <c r="N45" s="123"/>
      <c r="O45" s="123"/>
      <c r="P45" s="123"/>
      <c r="Q45" s="123"/>
      <c r="R45" s="123"/>
      <c r="S45" s="123"/>
      <c r="T45" s="123"/>
      <c r="U45" s="123"/>
      <c r="V45" s="123"/>
      <c r="W45" s="123"/>
      <c r="X45" s="124"/>
    </row>
    <row r="46" spans="1:24" ht="30" customHeight="1">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row>
  </sheetData>
  <mergeCells count="37">
    <mergeCell ref="B35:K35"/>
    <mergeCell ref="N35:W35"/>
    <mergeCell ref="B37:K38"/>
    <mergeCell ref="N37:W38"/>
    <mergeCell ref="L45:X45"/>
    <mergeCell ref="B27:K27"/>
    <mergeCell ref="N27:W27"/>
    <mergeCell ref="B29:K30"/>
    <mergeCell ref="N29:W30"/>
    <mergeCell ref="A33:B33"/>
    <mergeCell ref="I33:J33"/>
    <mergeCell ref="K33:P33"/>
    <mergeCell ref="Q33:R33"/>
    <mergeCell ref="A16:X16"/>
    <mergeCell ref="H19:J19"/>
    <mergeCell ref="M19:O19"/>
    <mergeCell ref="R19:V19"/>
    <mergeCell ref="B22:W23"/>
    <mergeCell ref="A25:B25"/>
    <mergeCell ref="I25:J25"/>
    <mergeCell ref="K25:P25"/>
    <mergeCell ref="Q25:R25"/>
    <mergeCell ref="A14:F14"/>
    <mergeCell ref="G14:L14"/>
    <mergeCell ref="M14:R14"/>
    <mergeCell ref="S14:X14"/>
    <mergeCell ref="A15:F15"/>
    <mergeCell ref="G15:L15"/>
    <mergeCell ref="M15:R15"/>
    <mergeCell ref="S15:X15"/>
    <mergeCell ref="A2:D2"/>
    <mergeCell ref="E2:G2"/>
    <mergeCell ref="T2:X2"/>
    <mergeCell ref="A4:X4"/>
    <mergeCell ref="A6:X6"/>
    <mergeCell ref="A9:D9"/>
    <mergeCell ref="E9:X9"/>
  </mergeCells>
  <phoneticPr fontId="2"/>
  <dataValidations count="5">
    <dataValidation type="list" allowBlank="1" showErrorMessage="1" sqref="Q25 A25 Q33 A33">
      <formula1>"１,２,３,４,地"</formula1>
    </dataValidation>
    <dataValidation type="list" allowBlank="1" showErrorMessage="1" sqref="K25:P25 K33:P33">
      <formula1>"調理室,浴室,便所,玄関"</formula1>
    </dataValidation>
    <dataValidation type="list" allowBlank="1" showInputMessage="1" sqref="H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520 JD65520 SZ65520 ACV65520 AMR65520 AWN65520 BGJ65520 BQF65520 CAB65520 CJX65520 CTT65520 DDP65520 DNL65520 DXH65520 EHD65520 EQZ65520 FAV65520 FKR65520 FUN65520 GEJ65520 GOF65520 GYB65520 HHX65520 HRT65520 IBP65520 ILL65520 IVH65520 JFD65520 JOZ65520 JYV65520 KIR65520 KSN65520 LCJ65520 LMF65520 LWB65520 MFX65520 MPT65520 MZP65520 NJL65520 NTH65520 ODD65520 OMZ65520 OWV65520 PGR65520 PQN65520 QAJ65520 QKF65520 QUB65520 RDX65520 RNT65520 RXP65520 SHL65520 SRH65520 TBD65520 TKZ65520 TUV65520 UER65520 UON65520 UYJ65520 VIF65520 VSB65520 WBX65520 WLT65520 WVP65520 H131056 JD131056 SZ131056 ACV131056 AMR131056 AWN131056 BGJ131056 BQF131056 CAB131056 CJX131056 CTT131056 DDP131056 DNL131056 DXH131056 EHD131056 EQZ131056 FAV131056 FKR131056 FUN131056 GEJ131056 GOF131056 GYB131056 HHX131056 HRT131056 IBP131056 ILL131056 IVH131056 JFD131056 JOZ131056 JYV131056 KIR131056 KSN131056 LCJ131056 LMF131056 LWB131056 MFX131056 MPT131056 MZP131056 NJL131056 NTH131056 ODD131056 OMZ131056 OWV131056 PGR131056 PQN131056 QAJ131056 QKF131056 QUB131056 RDX131056 RNT131056 RXP131056 SHL131056 SRH131056 TBD131056 TKZ131056 TUV131056 UER131056 UON131056 UYJ131056 VIF131056 VSB131056 WBX131056 WLT131056 WVP131056 H196592 JD196592 SZ196592 ACV196592 AMR196592 AWN196592 BGJ196592 BQF196592 CAB196592 CJX196592 CTT196592 DDP196592 DNL196592 DXH196592 EHD196592 EQZ196592 FAV196592 FKR196592 FUN196592 GEJ196592 GOF196592 GYB196592 HHX196592 HRT196592 IBP196592 ILL196592 IVH196592 JFD196592 JOZ196592 JYV196592 KIR196592 KSN196592 LCJ196592 LMF196592 LWB196592 MFX196592 MPT196592 MZP196592 NJL196592 NTH196592 ODD196592 OMZ196592 OWV196592 PGR196592 PQN196592 QAJ196592 QKF196592 QUB196592 RDX196592 RNT196592 RXP196592 SHL196592 SRH196592 TBD196592 TKZ196592 TUV196592 UER196592 UON196592 UYJ196592 VIF196592 VSB196592 WBX196592 WLT196592 WVP196592 H262128 JD262128 SZ262128 ACV262128 AMR262128 AWN262128 BGJ262128 BQF262128 CAB262128 CJX262128 CTT262128 DDP262128 DNL262128 DXH262128 EHD262128 EQZ262128 FAV262128 FKR262128 FUN262128 GEJ262128 GOF262128 GYB262128 HHX262128 HRT262128 IBP262128 ILL262128 IVH262128 JFD262128 JOZ262128 JYV262128 KIR262128 KSN262128 LCJ262128 LMF262128 LWB262128 MFX262128 MPT262128 MZP262128 NJL262128 NTH262128 ODD262128 OMZ262128 OWV262128 PGR262128 PQN262128 QAJ262128 QKF262128 QUB262128 RDX262128 RNT262128 RXP262128 SHL262128 SRH262128 TBD262128 TKZ262128 TUV262128 UER262128 UON262128 UYJ262128 VIF262128 VSB262128 WBX262128 WLT262128 WVP262128 H327664 JD327664 SZ327664 ACV327664 AMR327664 AWN327664 BGJ327664 BQF327664 CAB327664 CJX327664 CTT327664 DDP327664 DNL327664 DXH327664 EHD327664 EQZ327664 FAV327664 FKR327664 FUN327664 GEJ327664 GOF327664 GYB327664 HHX327664 HRT327664 IBP327664 ILL327664 IVH327664 JFD327664 JOZ327664 JYV327664 KIR327664 KSN327664 LCJ327664 LMF327664 LWB327664 MFX327664 MPT327664 MZP327664 NJL327664 NTH327664 ODD327664 OMZ327664 OWV327664 PGR327664 PQN327664 QAJ327664 QKF327664 QUB327664 RDX327664 RNT327664 RXP327664 SHL327664 SRH327664 TBD327664 TKZ327664 TUV327664 UER327664 UON327664 UYJ327664 VIF327664 VSB327664 WBX327664 WLT327664 WVP327664 H393200 JD393200 SZ393200 ACV393200 AMR393200 AWN393200 BGJ393200 BQF393200 CAB393200 CJX393200 CTT393200 DDP393200 DNL393200 DXH393200 EHD393200 EQZ393200 FAV393200 FKR393200 FUN393200 GEJ393200 GOF393200 GYB393200 HHX393200 HRT393200 IBP393200 ILL393200 IVH393200 JFD393200 JOZ393200 JYV393200 KIR393200 KSN393200 LCJ393200 LMF393200 LWB393200 MFX393200 MPT393200 MZP393200 NJL393200 NTH393200 ODD393200 OMZ393200 OWV393200 PGR393200 PQN393200 QAJ393200 QKF393200 QUB393200 RDX393200 RNT393200 RXP393200 SHL393200 SRH393200 TBD393200 TKZ393200 TUV393200 UER393200 UON393200 UYJ393200 VIF393200 VSB393200 WBX393200 WLT393200 WVP393200 H458736 JD458736 SZ458736 ACV458736 AMR458736 AWN458736 BGJ458736 BQF458736 CAB458736 CJX458736 CTT458736 DDP458736 DNL458736 DXH458736 EHD458736 EQZ458736 FAV458736 FKR458736 FUN458736 GEJ458736 GOF458736 GYB458736 HHX458736 HRT458736 IBP458736 ILL458736 IVH458736 JFD458736 JOZ458736 JYV458736 KIR458736 KSN458736 LCJ458736 LMF458736 LWB458736 MFX458736 MPT458736 MZP458736 NJL458736 NTH458736 ODD458736 OMZ458736 OWV458736 PGR458736 PQN458736 QAJ458736 QKF458736 QUB458736 RDX458736 RNT458736 RXP458736 SHL458736 SRH458736 TBD458736 TKZ458736 TUV458736 UER458736 UON458736 UYJ458736 VIF458736 VSB458736 WBX458736 WLT458736 WVP458736 H524272 JD524272 SZ524272 ACV524272 AMR524272 AWN524272 BGJ524272 BQF524272 CAB524272 CJX524272 CTT524272 DDP524272 DNL524272 DXH524272 EHD524272 EQZ524272 FAV524272 FKR524272 FUN524272 GEJ524272 GOF524272 GYB524272 HHX524272 HRT524272 IBP524272 ILL524272 IVH524272 JFD524272 JOZ524272 JYV524272 KIR524272 KSN524272 LCJ524272 LMF524272 LWB524272 MFX524272 MPT524272 MZP524272 NJL524272 NTH524272 ODD524272 OMZ524272 OWV524272 PGR524272 PQN524272 QAJ524272 QKF524272 QUB524272 RDX524272 RNT524272 RXP524272 SHL524272 SRH524272 TBD524272 TKZ524272 TUV524272 UER524272 UON524272 UYJ524272 VIF524272 VSB524272 WBX524272 WLT524272 WVP524272 H589808 JD589808 SZ589808 ACV589808 AMR589808 AWN589808 BGJ589808 BQF589808 CAB589808 CJX589808 CTT589808 DDP589808 DNL589808 DXH589808 EHD589808 EQZ589808 FAV589808 FKR589808 FUN589808 GEJ589808 GOF589808 GYB589808 HHX589808 HRT589808 IBP589808 ILL589808 IVH589808 JFD589808 JOZ589808 JYV589808 KIR589808 KSN589808 LCJ589808 LMF589808 LWB589808 MFX589808 MPT589808 MZP589808 NJL589808 NTH589808 ODD589808 OMZ589808 OWV589808 PGR589808 PQN589808 QAJ589808 QKF589808 QUB589808 RDX589808 RNT589808 RXP589808 SHL589808 SRH589808 TBD589808 TKZ589808 TUV589808 UER589808 UON589808 UYJ589808 VIF589808 VSB589808 WBX589808 WLT589808 WVP589808 H655344 JD655344 SZ655344 ACV655344 AMR655344 AWN655344 BGJ655344 BQF655344 CAB655344 CJX655344 CTT655344 DDP655344 DNL655344 DXH655344 EHD655344 EQZ655344 FAV655344 FKR655344 FUN655344 GEJ655344 GOF655344 GYB655344 HHX655344 HRT655344 IBP655344 ILL655344 IVH655344 JFD655344 JOZ655344 JYV655344 KIR655344 KSN655344 LCJ655344 LMF655344 LWB655344 MFX655344 MPT655344 MZP655344 NJL655344 NTH655344 ODD655344 OMZ655344 OWV655344 PGR655344 PQN655344 QAJ655344 QKF655344 QUB655344 RDX655344 RNT655344 RXP655344 SHL655344 SRH655344 TBD655344 TKZ655344 TUV655344 UER655344 UON655344 UYJ655344 VIF655344 VSB655344 WBX655344 WLT655344 WVP655344 H720880 JD720880 SZ720880 ACV720880 AMR720880 AWN720880 BGJ720880 BQF720880 CAB720880 CJX720880 CTT720880 DDP720880 DNL720880 DXH720880 EHD720880 EQZ720880 FAV720880 FKR720880 FUN720880 GEJ720880 GOF720880 GYB720880 HHX720880 HRT720880 IBP720880 ILL720880 IVH720880 JFD720880 JOZ720880 JYV720880 KIR720880 KSN720880 LCJ720880 LMF720880 LWB720880 MFX720880 MPT720880 MZP720880 NJL720880 NTH720880 ODD720880 OMZ720880 OWV720880 PGR720880 PQN720880 QAJ720880 QKF720880 QUB720880 RDX720880 RNT720880 RXP720880 SHL720880 SRH720880 TBD720880 TKZ720880 TUV720880 UER720880 UON720880 UYJ720880 VIF720880 VSB720880 WBX720880 WLT720880 WVP720880 H786416 JD786416 SZ786416 ACV786416 AMR786416 AWN786416 BGJ786416 BQF786416 CAB786416 CJX786416 CTT786416 DDP786416 DNL786416 DXH786416 EHD786416 EQZ786416 FAV786416 FKR786416 FUN786416 GEJ786416 GOF786416 GYB786416 HHX786416 HRT786416 IBP786416 ILL786416 IVH786416 JFD786416 JOZ786416 JYV786416 KIR786416 KSN786416 LCJ786416 LMF786416 LWB786416 MFX786416 MPT786416 MZP786416 NJL786416 NTH786416 ODD786416 OMZ786416 OWV786416 PGR786416 PQN786416 QAJ786416 QKF786416 QUB786416 RDX786416 RNT786416 RXP786416 SHL786416 SRH786416 TBD786416 TKZ786416 TUV786416 UER786416 UON786416 UYJ786416 VIF786416 VSB786416 WBX786416 WLT786416 WVP786416 H851952 JD851952 SZ851952 ACV851952 AMR851952 AWN851952 BGJ851952 BQF851952 CAB851952 CJX851952 CTT851952 DDP851952 DNL851952 DXH851952 EHD851952 EQZ851952 FAV851952 FKR851952 FUN851952 GEJ851952 GOF851952 GYB851952 HHX851952 HRT851952 IBP851952 ILL851952 IVH851952 JFD851952 JOZ851952 JYV851952 KIR851952 KSN851952 LCJ851952 LMF851952 LWB851952 MFX851952 MPT851952 MZP851952 NJL851952 NTH851952 ODD851952 OMZ851952 OWV851952 PGR851952 PQN851952 QAJ851952 QKF851952 QUB851952 RDX851952 RNT851952 RXP851952 SHL851952 SRH851952 TBD851952 TKZ851952 TUV851952 UER851952 UON851952 UYJ851952 VIF851952 VSB851952 WBX851952 WLT851952 WVP851952 H917488 JD917488 SZ917488 ACV917488 AMR917488 AWN917488 BGJ917488 BQF917488 CAB917488 CJX917488 CTT917488 DDP917488 DNL917488 DXH917488 EHD917488 EQZ917488 FAV917488 FKR917488 FUN917488 GEJ917488 GOF917488 GYB917488 HHX917488 HRT917488 IBP917488 ILL917488 IVH917488 JFD917488 JOZ917488 JYV917488 KIR917488 KSN917488 LCJ917488 LMF917488 LWB917488 MFX917488 MPT917488 MZP917488 NJL917488 NTH917488 ODD917488 OMZ917488 OWV917488 PGR917488 PQN917488 QAJ917488 QKF917488 QUB917488 RDX917488 RNT917488 RXP917488 SHL917488 SRH917488 TBD917488 TKZ917488 TUV917488 UER917488 UON917488 UYJ917488 VIF917488 VSB917488 WBX917488 WLT917488 WVP917488 H983024 JD983024 SZ983024 ACV983024 AMR983024 AWN983024 BGJ983024 BQF983024 CAB983024 CJX983024 CTT983024 DDP983024 DNL983024 DXH983024 EHD983024 EQZ983024 FAV983024 FKR983024 FUN983024 GEJ983024 GOF983024 GYB983024 HHX983024 HRT983024 IBP983024 ILL983024 IVH983024 JFD983024 JOZ983024 JYV983024 KIR983024 KSN983024 LCJ983024 LMF983024 LWB983024 MFX983024 MPT983024 MZP983024 NJL983024 NTH983024 ODD983024 OMZ983024 OWV983024 PGR983024 PQN983024 QAJ983024 QKF983024 QUB983024 RDX983024 RNT983024 RXP983024 SHL983024 SRH983024 TBD983024 TKZ983024 TUV983024 UER983024 UON983024 UYJ983024 VIF983024 VSB983024 WBX983024 WLT983024 WVP983024">
      <formula1>"Ｂ,Ｔ"</formula1>
    </dataValidation>
    <dataValidation imeMode="halfAlpha" allowBlank="1" showInputMessage="1" showErrorMessage="1" sqref="I2:S2 JE2:JO2 TA2:TK2 ACW2:ADG2 AMS2:ANC2 AWO2:AWY2 BGK2:BGU2 BQG2:BQQ2 CAC2:CAM2 CJY2:CKI2 CTU2:CUE2 DDQ2:DEA2 DNM2:DNW2 DXI2:DXS2 EHE2:EHO2 ERA2:ERK2 FAW2:FBG2 FKS2:FLC2 FUO2:FUY2 GEK2:GEU2 GOG2:GOQ2 GYC2:GYM2 HHY2:HII2 HRU2:HSE2 IBQ2:ICA2 ILM2:ILW2 IVI2:IVS2 JFE2:JFO2 JPA2:JPK2 JYW2:JZG2 KIS2:KJC2 KSO2:KSY2 LCK2:LCU2 LMG2:LMQ2 LWC2:LWM2 MFY2:MGI2 MPU2:MQE2 MZQ2:NAA2 NJM2:NJW2 NTI2:NTS2 ODE2:ODO2 ONA2:ONK2 OWW2:OXG2 PGS2:PHC2 PQO2:PQY2 QAK2:QAU2 QKG2:QKQ2 QUC2:QUM2 RDY2:REI2 RNU2:ROE2 RXQ2:RYA2 SHM2:SHW2 SRI2:SRS2 TBE2:TBO2 TLA2:TLK2 TUW2:TVG2 UES2:UFC2 UOO2:UOY2 UYK2:UYU2 VIG2:VIQ2 VSC2:VSM2 WBY2:WCI2 WLU2:WME2 WVQ2:WWA2 I65520:S65520 JE65520:JO65520 TA65520:TK65520 ACW65520:ADG65520 AMS65520:ANC65520 AWO65520:AWY65520 BGK65520:BGU65520 BQG65520:BQQ65520 CAC65520:CAM65520 CJY65520:CKI65520 CTU65520:CUE65520 DDQ65520:DEA65520 DNM65520:DNW65520 DXI65520:DXS65520 EHE65520:EHO65520 ERA65520:ERK65520 FAW65520:FBG65520 FKS65520:FLC65520 FUO65520:FUY65520 GEK65520:GEU65520 GOG65520:GOQ65520 GYC65520:GYM65520 HHY65520:HII65520 HRU65520:HSE65520 IBQ65520:ICA65520 ILM65520:ILW65520 IVI65520:IVS65520 JFE65520:JFO65520 JPA65520:JPK65520 JYW65520:JZG65520 KIS65520:KJC65520 KSO65520:KSY65520 LCK65520:LCU65520 LMG65520:LMQ65520 LWC65520:LWM65520 MFY65520:MGI65520 MPU65520:MQE65520 MZQ65520:NAA65520 NJM65520:NJW65520 NTI65520:NTS65520 ODE65520:ODO65520 ONA65520:ONK65520 OWW65520:OXG65520 PGS65520:PHC65520 PQO65520:PQY65520 QAK65520:QAU65520 QKG65520:QKQ65520 QUC65520:QUM65520 RDY65520:REI65520 RNU65520:ROE65520 RXQ65520:RYA65520 SHM65520:SHW65520 SRI65520:SRS65520 TBE65520:TBO65520 TLA65520:TLK65520 TUW65520:TVG65520 UES65520:UFC65520 UOO65520:UOY65520 UYK65520:UYU65520 VIG65520:VIQ65520 VSC65520:VSM65520 WBY65520:WCI65520 WLU65520:WME65520 WVQ65520:WWA65520 I131056:S131056 JE131056:JO131056 TA131056:TK131056 ACW131056:ADG131056 AMS131056:ANC131056 AWO131056:AWY131056 BGK131056:BGU131056 BQG131056:BQQ131056 CAC131056:CAM131056 CJY131056:CKI131056 CTU131056:CUE131056 DDQ131056:DEA131056 DNM131056:DNW131056 DXI131056:DXS131056 EHE131056:EHO131056 ERA131056:ERK131056 FAW131056:FBG131056 FKS131056:FLC131056 FUO131056:FUY131056 GEK131056:GEU131056 GOG131056:GOQ131056 GYC131056:GYM131056 HHY131056:HII131056 HRU131056:HSE131056 IBQ131056:ICA131056 ILM131056:ILW131056 IVI131056:IVS131056 JFE131056:JFO131056 JPA131056:JPK131056 JYW131056:JZG131056 KIS131056:KJC131056 KSO131056:KSY131056 LCK131056:LCU131056 LMG131056:LMQ131056 LWC131056:LWM131056 MFY131056:MGI131056 MPU131056:MQE131056 MZQ131056:NAA131056 NJM131056:NJW131056 NTI131056:NTS131056 ODE131056:ODO131056 ONA131056:ONK131056 OWW131056:OXG131056 PGS131056:PHC131056 PQO131056:PQY131056 QAK131056:QAU131056 QKG131056:QKQ131056 QUC131056:QUM131056 RDY131056:REI131056 RNU131056:ROE131056 RXQ131056:RYA131056 SHM131056:SHW131056 SRI131056:SRS131056 TBE131056:TBO131056 TLA131056:TLK131056 TUW131056:TVG131056 UES131056:UFC131056 UOO131056:UOY131056 UYK131056:UYU131056 VIG131056:VIQ131056 VSC131056:VSM131056 WBY131056:WCI131056 WLU131056:WME131056 WVQ131056:WWA131056 I196592:S196592 JE196592:JO196592 TA196592:TK196592 ACW196592:ADG196592 AMS196592:ANC196592 AWO196592:AWY196592 BGK196592:BGU196592 BQG196592:BQQ196592 CAC196592:CAM196592 CJY196592:CKI196592 CTU196592:CUE196592 DDQ196592:DEA196592 DNM196592:DNW196592 DXI196592:DXS196592 EHE196592:EHO196592 ERA196592:ERK196592 FAW196592:FBG196592 FKS196592:FLC196592 FUO196592:FUY196592 GEK196592:GEU196592 GOG196592:GOQ196592 GYC196592:GYM196592 HHY196592:HII196592 HRU196592:HSE196592 IBQ196592:ICA196592 ILM196592:ILW196592 IVI196592:IVS196592 JFE196592:JFO196592 JPA196592:JPK196592 JYW196592:JZG196592 KIS196592:KJC196592 KSO196592:KSY196592 LCK196592:LCU196592 LMG196592:LMQ196592 LWC196592:LWM196592 MFY196592:MGI196592 MPU196592:MQE196592 MZQ196592:NAA196592 NJM196592:NJW196592 NTI196592:NTS196592 ODE196592:ODO196592 ONA196592:ONK196592 OWW196592:OXG196592 PGS196592:PHC196592 PQO196592:PQY196592 QAK196592:QAU196592 QKG196592:QKQ196592 QUC196592:QUM196592 RDY196592:REI196592 RNU196592:ROE196592 RXQ196592:RYA196592 SHM196592:SHW196592 SRI196592:SRS196592 TBE196592:TBO196592 TLA196592:TLK196592 TUW196592:TVG196592 UES196592:UFC196592 UOO196592:UOY196592 UYK196592:UYU196592 VIG196592:VIQ196592 VSC196592:VSM196592 WBY196592:WCI196592 WLU196592:WME196592 WVQ196592:WWA196592 I262128:S262128 JE262128:JO262128 TA262128:TK262128 ACW262128:ADG262128 AMS262128:ANC262128 AWO262128:AWY262128 BGK262128:BGU262128 BQG262128:BQQ262128 CAC262128:CAM262128 CJY262128:CKI262128 CTU262128:CUE262128 DDQ262128:DEA262128 DNM262128:DNW262128 DXI262128:DXS262128 EHE262128:EHO262128 ERA262128:ERK262128 FAW262128:FBG262128 FKS262128:FLC262128 FUO262128:FUY262128 GEK262128:GEU262128 GOG262128:GOQ262128 GYC262128:GYM262128 HHY262128:HII262128 HRU262128:HSE262128 IBQ262128:ICA262128 ILM262128:ILW262128 IVI262128:IVS262128 JFE262128:JFO262128 JPA262128:JPK262128 JYW262128:JZG262128 KIS262128:KJC262128 KSO262128:KSY262128 LCK262128:LCU262128 LMG262128:LMQ262128 LWC262128:LWM262128 MFY262128:MGI262128 MPU262128:MQE262128 MZQ262128:NAA262128 NJM262128:NJW262128 NTI262128:NTS262128 ODE262128:ODO262128 ONA262128:ONK262128 OWW262128:OXG262128 PGS262128:PHC262128 PQO262128:PQY262128 QAK262128:QAU262128 QKG262128:QKQ262128 QUC262128:QUM262128 RDY262128:REI262128 RNU262128:ROE262128 RXQ262128:RYA262128 SHM262128:SHW262128 SRI262128:SRS262128 TBE262128:TBO262128 TLA262128:TLK262128 TUW262128:TVG262128 UES262128:UFC262128 UOO262128:UOY262128 UYK262128:UYU262128 VIG262128:VIQ262128 VSC262128:VSM262128 WBY262128:WCI262128 WLU262128:WME262128 WVQ262128:WWA262128 I327664:S327664 JE327664:JO327664 TA327664:TK327664 ACW327664:ADG327664 AMS327664:ANC327664 AWO327664:AWY327664 BGK327664:BGU327664 BQG327664:BQQ327664 CAC327664:CAM327664 CJY327664:CKI327664 CTU327664:CUE327664 DDQ327664:DEA327664 DNM327664:DNW327664 DXI327664:DXS327664 EHE327664:EHO327664 ERA327664:ERK327664 FAW327664:FBG327664 FKS327664:FLC327664 FUO327664:FUY327664 GEK327664:GEU327664 GOG327664:GOQ327664 GYC327664:GYM327664 HHY327664:HII327664 HRU327664:HSE327664 IBQ327664:ICA327664 ILM327664:ILW327664 IVI327664:IVS327664 JFE327664:JFO327664 JPA327664:JPK327664 JYW327664:JZG327664 KIS327664:KJC327664 KSO327664:KSY327664 LCK327664:LCU327664 LMG327664:LMQ327664 LWC327664:LWM327664 MFY327664:MGI327664 MPU327664:MQE327664 MZQ327664:NAA327664 NJM327664:NJW327664 NTI327664:NTS327664 ODE327664:ODO327664 ONA327664:ONK327664 OWW327664:OXG327664 PGS327664:PHC327664 PQO327664:PQY327664 QAK327664:QAU327664 QKG327664:QKQ327664 QUC327664:QUM327664 RDY327664:REI327664 RNU327664:ROE327664 RXQ327664:RYA327664 SHM327664:SHW327664 SRI327664:SRS327664 TBE327664:TBO327664 TLA327664:TLK327664 TUW327664:TVG327664 UES327664:UFC327664 UOO327664:UOY327664 UYK327664:UYU327664 VIG327664:VIQ327664 VSC327664:VSM327664 WBY327664:WCI327664 WLU327664:WME327664 WVQ327664:WWA327664 I393200:S393200 JE393200:JO393200 TA393200:TK393200 ACW393200:ADG393200 AMS393200:ANC393200 AWO393200:AWY393200 BGK393200:BGU393200 BQG393200:BQQ393200 CAC393200:CAM393200 CJY393200:CKI393200 CTU393200:CUE393200 DDQ393200:DEA393200 DNM393200:DNW393200 DXI393200:DXS393200 EHE393200:EHO393200 ERA393200:ERK393200 FAW393200:FBG393200 FKS393200:FLC393200 FUO393200:FUY393200 GEK393200:GEU393200 GOG393200:GOQ393200 GYC393200:GYM393200 HHY393200:HII393200 HRU393200:HSE393200 IBQ393200:ICA393200 ILM393200:ILW393200 IVI393200:IVS393200 JFE393200:JFO393200 JPA393200:JPK393200 JYW393200:JZG393200 KIS393200:KJC393200 KSO393200:KSY393200 LCK393200:LCU393200 LMG393200:LMQ393200 LWC393200:LWM393200 MFY393200:MGI393200 MPU393200:MQE393200 MZQ393200:NAA393200 NJM393200:NJW393200 NTI393200:NTS393200 ODE393200:ODO393200 ONA393200:ONK393200 OWW393200:OXG393200 PGS393200:PHC393200 PQO393200:PQY393200 QAK393200:QAU393200 QKG393200:QKQ393200 QUC393200:QUM393200 RDY393200:REI393200 RNU393200:ROE393200 RXQ393200:RYA393200 SHM393200:SHW393200 SRI393200:SRS393200 TBE393200:TBO393200 TLA393200:TLK393200 TUW393200:TVG393200 UES393200:UFC393200 UOO393200:UOY393200 UYK393200:UYU393200 VIG393200:VIQ393200 VSC393200:VSM393200 WBY393200:WCI393200 WLU393200:WME393200 WVQ393200:WWA393200 I458736:S458736 JE458736:JO458736 TA458736:TK458736 ACW458736:ADG458736 AMS458736:ANC458736 AWO458736:AWY458736 BGK458736:BGU458736 BQG458736:BQQ458736 CAC458736:CAM458736 CJY458736:CKI458736 CTU458736:CUE458736 DDQ458736:DEA458736 DNM458736:DNW458736 DXI458736:DXS458736 EHE458736:EHO458736 ERA458736:ERK458736 FAW458736:FBG458736 FKS458736:FLC458736 FUO458736:FUY458736 GEK458736:GEU458736 GOG458736:GOQ458736 GYC458736:GYM458736 HHY458736:HII458736 HRU458736:HSE458736 IBQ458736:ICA458736 ILM458736:ILW458736 IVI458736:IVS458736 JFE458736:JFO458736 JPA458736:JPK458736 JYW458736:JZG458736 KIS458736:KJC458736 KSO458736:KSY458736 LCK458736:LCU458736 LMG458736:LMQ458736 LWC458736:LWM458736 MFY458736:MGI458736 MPU458736:MQE458736 MZQ458736:NAA458736 NJM458736:NJW458736 NTI458736:NTS458736 ODE458736:ODO458736 ONA458736:ONK458736 OWW458736:OXG458736 PGS458736:PHC458736 PQO458736:PQY458736 QAK458736:QAU458736 QKG458736:QKQ458736 QUC458736:QUM458736 RDY458736:REI458736 RNU458736:ROE458736 RXQ458736:RYA458736 SHM458736:SHW458736 SRI458736:SRS458736 TBE458736:TBO458736 TLA458736:TLK458736 TUW458736:TVG458736 UES458736:UFC458736 UOO458736:UOY458736 UYK458736:UYU458736 VIG458736:VIQ458736 VSC458736:VSM458736 WBY458736:WCI458736 WLU458736:WME458736 WVQ458736:WWA458736 I524272:S524272 JE524272:JO524272 TA524272:TK524272 ACW524272:ADG524272 AMS524272:ANC524272 AWO524272:AWY524272 BGK524272:BGU524272 BQG524272:BQQ524272 CAC524272:CAM524272 CJY524272:CKI524272 CTU524272:CUE524272 DDQ524272:DEA524272 DNM524272:DNW524272 DXI524272:DXS524272 EHE524272:EHO524272 ERA524272:ERK524272 FAW524272:FBG524272 FKS524272:FLC524272 FUO524272:FUY524272 GEK524272:GEU524272 GOG524272:GOQ524272 GYC524272:GYM524272 HHY524272:HII524272 HRU524272:HSE524272 IBQ524272:ICA524272 ILM524272:ILW524272 IVI524272:IVS524272 JFE524272:JFO524272 JPA524272:JPK524272 JYW524272:JZG524272 KIS524272:KJC524272 KSO524272:KSY524272 LCK524272:LCU524272 LMG524272:LMQ524272 LWC524272:LWM524272 MFY524272:MGI524272 MPU524272:MQE524272 MZQ524272:NAA524272 NJM524272:NJW524272 NTI524272:NTS524272 ODE524272:ODO524272 ONA524272:ONK524272 OWW524272:OXG524272 PGS524272:PHC524272 PQO524272:PQY524272 QAK524272:QAU524272 QKG524272:QKQ524272 QUC524272:QUM524272 RDY524272:REI524272 RNU524272:ROE524272 RXQ524272:RYA524272 SHM524272:SHW524272 SRI524272:SRS524272 TBE524272:TBO524272 TLA524272:TLK524272 TUW524272:TVG524272 UES524272:UFC524272 UOO524272:UOY524272 UYK524272:UYU524272 VIG524272:VIQ524272 VSC524272:VSM524272 WBY524272:WCI524272 WLU524272:WME524272 WVQ524272:WWA524272 I589808:S589808 JE589808:JO589808 TA589808:TK589808 ACW589808:ADG589808 AMS589808:ANC589808 AWO589808:AWY589808 BGK589808:BGU589808 BQG589808:BQQ589808 CAC589808:CAM589808 CJY589808:CKI589808 CTU589808:CUE589808 DDQ589808:DEA589808 DNM589808:DNW589808 DXI589808:DXS589808 EHE589808:EHO589808 ERA589808:ERK589808 FAW589808:FBG589808 FKS589808:FLC589808 FUO589808:FUY589808 GEK589808:GEU589808 GOG589808:GOQ589808 GYC589808:GYM589808 HHY589808:HII589808 HRU589808:HSE589808 IBQ589808:ICA589808 ILM589808:ILW589808 IVI589808:IVS589808 JFE589808:JFO589808 JPA589808:JPK589808 JYW589808:JZG589808 KIS589808:KJC589808 KSO589808:KSY589808 LCK589808:LCU589808 LMG589808:LMQ589808 LWC589808:LWM589808 MFY589808:MGI589808 MPU589808:MQE589808 MZQ589808:NAA589808 NJM589808:NJW589808 NTI589808:NTS589808 ODE589808:ODO589808 ONA589808:ONK589808 OWW589808:OXG589808 PGS589808:PHC589808 PQO589808:PQY589808 QAK589808:QAU589808 QKG589808:QKQ589808 QUC589808:QUM589808 RDY589808:REI589808 RNU589808:ROE589808 RXQ589808:RYA589808 SHM589808:SHW589808 SRI589808:SRS589808 TBE589808:TBO589808 TLA589808:TLK589808 TUW589808:TVG589808 UES589808:UFC589808 UOO589808:UOY589808 UYK589808:UYU589808 VIG589808:VIQ589808 VSC589808:VSM589808 WBY589808:WCI589808 WLU589808:WME589808 WVQ589808:WWA589808 I655344:S655344 JE655344:JO655344 TA655344:TK655344 ACW655344:ADG655344 AMS655344:ANC655344 AWO655344:AWY655344 BGK655344:BGU655344 BQG655344:BQQ655344 CAC655344:CAM655344 CJY655344:CKI655344 CTU655344:CUE655344 DDQ655344:DEA655344 DNM655344:DNW655344 DXI655344:DXS655344 EHE655344:EHO655344 ERA655344:ERK655344 FAW655344:FBG655344 FKS655344:FLC655344 FUO655344:FUY655344 GEK655344:GEU655344 GOG655344:GOQ655344 GYC655344:GYM655344 HHY655344:HII655344 HRU655344:HSE655344 IBQ655344:ICA655344 ILM655344:ILW655344 IVI655344:IVS655344 JFE655344:JFO655344 JPA655344:JPK655344 JYW655344:JZG655344 KIS655344:KJC655344 KSO655344:KSY655344 LCK655344:LCU655344 LMG655344:LMQ655344 LWC655344:LWM655344 MFY655344:MGI655344 MPU655344:MQE655344 MZQ655344:NAA655344 NJM655344:NJW655344 NTI655344:NTS655344 ODE655344:ODO655344 ONA655344:ONK655344 OWW655344:OXG655344 PGS655344:PHC655344 PQO655344:PQY655344 QAK655344:QAU655344 QKG655344:QKQ655344 QUC655344:QUM655344 RDY655344:REI655344 RNU655344:ROE655344 RXQ655344:RYA655344 SHM655344:SHW655344 SRI655344:SRS655344 TBE655344:TBO655344 TLA655344:TLK655344 TUW655344:TVG655344 UES655344:UFC655344 UOO655344:UOY655344 UYK655344:UYU655344 VIG655344:VIQ655344 VSC655344:VSM655344 WBY655344:WCI655344 WLU655344:WME655344 WVQ655344:WWA655344 I720880:S720880 JE720880:JO720880 TA720880:TK720880 ACW720880:ADG720880 AMS720880:ANC720880 AWO720880:AWY720880 BGK720880:BGU720880 BQG720880:BQQ720880 CAC720880:CAM720880 CJY720880:CKI720880 CTU720880:CUE720880 DDQ720880:DEA720880 DNM720880:DNW720880 DXI720880:DXS720880 EHE720880:EHO720880 ERA720880:ERK720880 FAW720880:FBG720880 FKS720880:FLC720880 FUO720880:FUY720880 GEK720880:GEU720880 GOG720880:GOQ720880 GYC720880:GYM720880 HHY720880:HII720880 HRU720880:HSE720880 IBQ720880:ICA720880 ILM720880:ILW720880 IVI720880:IVS720880 JFE720880:JFO720880 JPA720880:JPK720880 JYW720880:JZG720880 KIS720880:KJC720880 KSO720880:KSY720880 LCK720880:LCU720880 LMG720880:LMQ720880 LWC720880:LWM720880 MFY720880:MGI720880 MPU720880:MQE720880 MZQ720880:NAA720880 NJM720880:NJW720880 NTI720880:NTS720880 ODE720880:ODO720880 ONA720880:ONK720880 OWW720880:OXG720880 PGS720880:PHC720880 PQO720880:PQY720880 QAK720880:QAU720880 QKG720880:QKQ720880 QUC720880:QUM720880 RDY720880:REI720880 RNU720880:ROE720880 RXQ720880:RYA720880 SHM720880:SHW720880 SRI720880:SRS720880 TBE720880:TBO720880 TLA720880:TLK720880 TUW720880:TVG720880 UES720880:UFC720880 UOO720880:UOY720880 UYK720880:UYU720880 VIG720880:VIQ720880 VSC720880:VSM720880 WBY720880:WCI720880 WLU720880:WME720880 WVQ720880:WWA720880 I786416:S786416 JE786416:JO786416 TA786416:TK786416 ACW786416:ADG786416 AMS786416:ANC786416 AWO786416:AWY786416 BGK786416:BGU786416 BQG786416:BQQ786416 CAC786416:CAM786416 CJY786416:CKI786416 CTU786416:CUE786416 DDQ786416:DEA786416 DNM786416:DNW786416 DXI786416:DXS786416 EHE786416:EHO786416 ERA786416:ERK786416 FAW786416:FBG786416 FKS786416:FLC786416 FUO786416:FUY786416 GEK786416:GEU786416 GOG786416:GOQ786416 GYC786416:GYM786416 HHY786416:HII786416 HRU786416:HSE786416 IBQ786416:ICA786416 ILM786416:ILW786416 IVI786416:IVS786416 JFE786416:JFO786416 JPA786416:JPK786416 JYW786416:JZG786416 KIS786416:KJC786416 KSO786416:KSY786416 LCK786416:LCU786416 LMG786416:LMQ786416 LWC786416:LWM786416 MFY786416:MGI786416 MPU786416:MQE786416 MZQ786416:NAA786416 NJM786416:NJW786416 NTI786416:NTS786416 ODE786416:ODO786416 ONA786416:ONK786416 OWW786416:OXG786416 PGS786416:PHC786416 PQO786416:PQY786416 QAK786416:QAU786416 QKG786416:QKQ786416 QUC786416:QUM786416 RDY786416:REI786416 RNU786416:ROE786416 RXQ786416:RYA786416 SHM786416:SHW786416 SRI786416:SRS786416 TBE786416:TBO786416 TLA786416:TLK786416 TUW786416:TVG786416 UES786416:UFC786416 UOO786416:UOY786416 UYK786416:UYU786416 VIG786416:VIQ786416 VSC786416:VSM786416 WBY786416:WCI786416 WLU786416:WME786416 WVQ786416:WWA786416 I851952:S851952 JE851952:JO851952 TA851952:TK851952 ACW851952:ADG851952 AMS851952:ANC851952 AWO851952:AWY851952 BGK851952:BGU851952 BQG851952:BQQ851952 CAC851952:CAM851952 CJY851952:CKI851952 CTU851952:CUE851952 DDQ851952:DEA851952 DNM851952:DNW851952 DXI851952:DXS851952 EHE851952:EHO851952 ERA851952:ERK851952 FAW851952:FBG851952 FKS851952:FLC851952 FUO851952:FUY851952 GEK851952:GEU851952 GOG851952:GOQ851952 GYC851952:GYM851952 HHY851952:HII851952 HRU851952:HSE851952 IBQ851952:ICA851952 ILM851952:ILW851952 IVI851952:IVS851952 JFE851952:JFO851952 JPA851952:JPK851952 JYW851952:JZG851952 KIS851952:KJC851952 KSO851952:KSY851952 LCK851952:LCU851952 LMG851952:LMQ851952 LWC851952:LWM851952 MFY851952:MGI851952 MPU851952:MQE851952 MZQ851952:NAA851952 NJM851952:NJW851952 NTI851952:NTS851952 ODE851952:ODO851952 ONA851952:ONK851952 OWW851952:OXG851952 PGS851952:PHC851952 PQO851952:PQY851952 QAK851952:QAU851952 QKG851952:QKQ851952 QUC851952:QUM851952 RDY851952:REI851952 RNU851952:ROE851952 RXQ851952:RYA851952 SHM851952:SHW851952 SRI851952:SRS851952 TBE851952:TBO851952 TLA851952:TLK851952 TUW851952:TVG851952 UES851952:UFC851952 UOO851952:UOY851952 UYK851952:UYU851952 VIG851952:VIQ851952 VSC851952:VSM851952 WBY851952:WCI851952 WLU851952:WME851952 WVQ851952:WWA851952 I917488:S917488 JE917488:JO917488 TA917488:TK917488 ACW917488:ADG917488 AMS917488:ANC917488 AWO917488:AWY917488 BGK917488:BGU917488 BQG917488:BQQ917488 CAC917488:CAM917488 CJY917488:CKI917488 CTU917488:CUE917488 DDQ917488:DEA917488 DNM917488:DNW917488 DXI917488:DXS917488 EHE917488:EHO917488 ERA917488:ERK917488 FAW917488:FBG917488 FKS917488:FLC917488 FUO917488:FUY917488 GEK917488:GEU917488 GOG917488:GOQ917488 GYC917488:GYM917488 HHY917488:HII917488 HRU917488:HSE917488 IBQ917488:ICA917488 ILM917488:ILW917488 IVI917488:IVS917488 JFE917488:JFO917488 JPA917488:JPK917488 JYW917488:JZG917488 KIS917488:KJC917488 KSO917488:KSY917488 LCK917488:LCU917488 LMG917488:LMQ917488 LWC917488:LWM917488 MFY917488:MGI917488 MPU917488:MQE917488 MZQ917488:NAA917488 NJM917488:NJW917488 NTI917488:NTS917488 ODE917488:ODO917488 ONA917488:ONK917488 OWW917488:OXG917488 PGS917488:PHC917488 PQO917488:PQY917488 QAK917488:QAU917488 QKG917488:QKQ917488 QUC917488:QUM917488 RDY917488:REI917488 RNU917488:ROE917488 RXQ917488:RYA917488 SHM917488:SHW917488 SRI917488:SRS917488 TBE917488:TBO917488 TLA917488:TLK917488 TUW917488:TVG917488 UES917488:UFC917488 UOO917488:UOY917488 UYK917488:UYU917488 VIG917488:VIQ917488 VSC917488:VSM917488 WBY917488:WCI917488 WLU917488:WME917488 WVQ917488:WWA917488 I983024:S983024 JE983024:JO983024 TA983024:TK983024 ACW983024:ADG983024 AMS983024:ANC983024 AWO983024:AWY983024 BGK983024:BGU983024 BQG983024:BQQ983024 CAC983024:CAM983024 CJY983024:CKI983024 CTU983024:CUE983024 DDQ983024:DEA983024 DNM983024:DNW983024 DXI983024:DXS983024 EHE983024:EHO983024 ERA983024:ERK983024 FAW983024:FBG983024 FKS983024:FLC983024 FUO983024:FUY983024 GEK983024:GEU983024 GOG983024:GOQ983024 GYC983024:GYM983024 HHY983024:HII983024 HRU983024:HSE983024 IBQ983024:ICA983024 ILM983024:ILW983024 IVI983024:IVS983024 JFE983024:JFO983024 JPA983024:JPK983024 JYW983024:JZG983024 KIS983024:KJC983024 KSO983024:KSY983024 LCK983024:LCU983024 LMG983024:LMQ983024 LWC983024:LWM983024 MFY983024:MGI983024 MPU983024:MQE983024 MZQ983024:NAA983024 NJM983024:NJW983024 NTI983024:NTS983024 ODE983024:ODO983024 ONA983024:ONK983024 OWW983024:OXG983024 PGS983024:PHC983024 PQO983024:PQY983024 QAK983024:QAU983024 QKG983024:QKQ983024 QUC983024:QUM983024 RDY983024:REI983024 RNU983024:ROE983024 RXQ983024:RYA983024 SHM983024:SHW983024 SRI983024:SRS983024 TBE983024:TBO983024 TLA983024:TLK983024 TUW983024:TVG983024 UES983024:UFC983024 UOO983024:UOY983024 UYK983024:UYU983024 VIG983024:VIQ983024 VSC983024:VSM983024 WBY983024:WCI983024 WLU983024:WME983024 WVQ983024:WWA983024"/>
    <dataValidation type="list" allowBlank="1" showInputMessage="1" sqref="C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C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C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C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C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C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C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C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C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C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C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C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C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C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C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D19 IQ19 SM19 ACI19 AME19 AWA19 BFW19 BPS19 BZO19 CJK19 CTG19 DDC19 DMY19 DWU19 EGQ19 EQM19 FAI19 FKE19 FUA19 GDW19 GNS19 GXO19 HHK19 HRG19 IBC19 IKY19 IUU19 JEQ19 JOM19 JYI19 KIE19 KSA19 LBW19 LLS19 LVO19 MFK19 MPG19 MZC19 NIY19 NSU19 OCQ19 OMM19 OWI19 PGE19 PQA19 PZW19 QJS19 QTO19 RDK19 RNG19 RXC19 SGY19 SQU19 TAQ19 TKM19 TUI19 UEE19 UOA19 UXW19 VHS19 VRO19 WBK19 WLG19 WVC19">
      <formula1>"1級,2級,木造"</formula1>
    </dataValidation>
  </dataValidations>
  <printOptions horizontalCentered="1"/>
  <pageMargins left="0.55118110236220474" right="0.39370078740157483" top="0.39370078740157483" bottom="0.39370078740157483" header="0.19685039370078741" footer="0.1968503937007874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長寿命型　様式15-3</vt:lpstr>
      <vt:lpstr>'長寿命型　様式15-3'!Print_Area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user35</dc:creator>
  <cp:lastModifiedBy>user35</cp:lastModifiedBy>
  <dcterms:created xsi:type="dcterms:W3CDTF">2017-08-16T07:14:50Z</dcterms:created>
  <dcterms:modified xsi:type="dcterms:W3CDTF">2017-08-16T07:15:01Z</dcterms:modified>
</cp:coreProperties>
</file>